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576" windowWidth="23136" windowHeight="11136" activeTab="0"/>
  </bookViews>
  <sheets>
    <sheet name="Reporte de Formatos" sheetId="1" r:id="rId1"/>
    <sheet name="Hidden_1" sheetId="2" r:id="rId2"/>
    <sheet name="Hidden_2" sheetId="3" r:id="rId3"/>
    <sheet name="Tabla_213192" sheetId="4" r:id="rId4"/>
    <sheet name="Tabla_213193" sheetId="5" r:id="rId5"/>
    <sheet name="Tabla_213194" sheetId="6" r:id="rId6"/>
  </sheets>
  <definedNames>
    <definedName name="Hidden_12">'Hidden_1'!$A$1:$A$10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<sst xmlns="http://schemas.openxmlformats.org/spreadsheetml/2006/main" count="239" uniqueCount="156">
  <si>
    <t>34855</t>
  </si>
  <si>
    <t>TÍTULO</t>
  </si>
  <si>
    <t>NOMBRE CORTO</t>
  </si>
  <si>
    <t>DESCRIPCIÓN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</si>
  <si>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</si>
  <si>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</si>
  <si>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</si>
  <si>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</si>
  <si>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</si>
  <si>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</si>
  <si>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</si>
  <si>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</si>
  <si>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</si>
  <si>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</si>
  <si>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</si>
  <si>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</si>
  <si>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</si>
  <si>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</si>
  <si>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</si>
  <si>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</si>
  <si>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</si>
  <si>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</si>
  <si>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</si>
  <si>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</si>
  <si>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</si>
  <si>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</si>
  <si>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</si>
  <si>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</si>
  <si>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</si>
  <si>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</si>
  <si>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</si>
  <si>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</si>
  <si>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</si>
  <si>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</si>
  <si>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</si>
  <si>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</si>
  <si>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</si>
  <si>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</si>
  <si>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</si>
  <si>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</si>
  <si>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</si>
  <si>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</si>
  <si>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</si>
  <si>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</si>
  <si>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</si>
  <si>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</si>
  <si>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</si>
  <si>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</si>
  <si>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</si>
  <si>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</si>
  <si>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</si>
  <si>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</si>
  <si>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</si>
  <si>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</si>
  <si>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</si>
  <si>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</si>
  <si>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</si>
  <si>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</si>
  <si>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</si>
  <si>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</si>
  <si>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</si>
  <si>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</si>
  <si>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</si>
  <si>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</si>
  <si>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</si>
  <si>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</si>
  <si>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</si>
  <si>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</si>
  <si>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</si>
  <si>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</si>
  <si>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</si>
  <si>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</si>
  <si>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</si>
  <si>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</si>
  <si>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</si>
  <si>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</si>
  <si>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Tabla_213192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</si>
  <si>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</si>
  <si>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</si>
  <si>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</si>
  <si>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</si>
  <si>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Tabla_213193</t>
  </si>
  <si>
    <t>Hipervínculo a la normativa que regula los gastos 
Tabla_213194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</si>
  <si>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</si>
  <si>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</si>
  <si>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</si>
  <si>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</si>
  <si>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</si>
  <si>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</si>
  <si>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</si>
  <si>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</si>
  <si>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</si>
  <si>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</si>
  <si>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</si>
  <si>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</si>
  <si>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</si>
  <si>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</si>
  <si>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</si>
  <si>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</si>
  <si>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</si>
  <si>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</si>
  <si>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</si>
  <si>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</si>
  <si>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</si>
  <si>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</si>
  <si>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</si>
  <si>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</si>
  <si>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23473</t>
  </si>
  <si>
    <t>Hipervínculo a las facturas o comprobantes</t>
  </si>
  <si>
    <t>23474</t>
  </si>
  <si>
    <t>Hipervínculo a la normativa que regula los gastos</t>
  </si>
  <si>
    <t>2017</t>
  </si>
  <si>
    <t>Noviembre</t>
  </si>
  <si>
    <t>0007</t>
  </si>
  <si>
    <t xml:space="preserve">COORDINADOR                                                                     </t>
  </si>
  <si>
    <t>COORDINADOR</t>
  </si>
  <si>
    <t>OFICINA DEL C. COORDINADOR DE RECAUDACIONES DE RENTAS</t>
  </si>
  <si>
    <t>RAMON ALBERTO</t>
  </si>
  <si>
    <t>GAMBOA</t>
  </si>
  <si>
    <t>ARMENDARIZ</t>
  </si>
  <si>
    <t xml:space="preserve">ACUDIR A CUAUHTEMOC A REVISION DE MODULOS DE REC. DE RENTAS 13 NOV 17. </t>
  </si>
  <si>
    <t>México</t>
  </si>
  <si>
    <t>Chihuahua</t>
  </si>
  <si>
    <t>Cuauhtémoc</t>
  </si>
  <si>
    <t>SUPERVISION A RECAUDACION Y MODULOS EN CIUDAD CUAUHTEMOC</t>
  </si>
  <si>
    <t>http://appsh.chihuahua.gob.mx/transparencia/?doc=/viaticos/2017_5884_IA.pdf</t>
  </si>
  <si>
    <t>SECRETARIA DE HACIENDA</t>
  </si>
  <si>
    <t>0006</t>
  </si>
  <si>
    <t>SECRETARIO</t>
  </si>
  <si>
    <t>OFICINA DEL C. SECRETARIO DE HACIENDA</t>
  </si>
  <si>
    <t>ARTURO</t>
  </si>
  <si>
    <t>FUENTES</t>
  </si>
  <si>
    <t>VELEZ</t>
  </si>
  <si>
    <t>ASISTE A REUNION CON EL SUBSECRETARIO DE EGRESOS DE LA SHCP EN LA CD. DE MEXICO</t>
  </si>
  <si>
    <t>Ciudad de México</t>
  </si>
  <si>
    <t>Benito Juárez</t>
  </si>
  <si>
    <t>ASISTE A REUNION CON EL SUBSECRETARIO DE EGRESOS DE LA SECRETARIA DE HACIENDA Y CREDITO PUBLICO EN LA CD. DE MEXICO</t>
  </si>
  <si>
    <t>http://appsh.chihuahua.gob.mx/transparencia/?doc=/viaticos/2017_5969_IA.pdf</t>
  </si>
  <si>
    <t>Octubre</t>
  </si>
  <si>
    <t>0049</t>
  </si>
  <si>
    <t>SUBSECRETARIO</t>
  </si>
  <si>
    <t>OFICINA DEL C. DIRECTOR GENERAL DE EGRESOS</t>
  </si>
  <si>
    <t>EDUARDO</t>
  </si>
  <si>
    <t>FERNANDEZ</t>
  </si>
  <si>
    <t>HERRERA</t>
  </si>
  <si>
    <t>REUNION CON FUNCIONARIOS DE LA UCEF Y BANOBRAS</t>
  </si>
  <si>
    <t>http://appsh.chihuahua.gob.mx/transparencia/?doc=/viaticos/2017_5717_IA.pdf</t>
  </si>
  <si>
    <t xml:space="preserve">ASISTE A LA PRIMER REUNION DEL GRUPO ZONA 2 DE LA COMISION PERMANENTE DE FUNCIONARIOS FISCALES Y REUNION EN LA CAMARA DE DIPUTADOS TEMA PRESUPUESTO DE EGRESOS 2018 </t>
  </si>
  <si>
    <t>ASISTE A LA PRIMERA REUNION CON EL GRUPO ZONA II DE LA COMISION PERMANENTE DE FUNCIONARIOS FISCALES Y REUNION EN LA CAMARA DE DIPUTADOS TEMA PRESUPUESTO DE EGRESOS 2018.</t>
  </si>
  <si>
    <t>http://appsh.chihuahua.gob.mx/transparencia/?doc=/viaticos/2017_5949_IA.pdf</t>
  </si>
  <si>
    <t>GASTOS DE REPRESENTACION</t>
  </si>
  <si>
    <t>http://appsh.chihuahua.gob.mx/transparencia/?doc=/egresos/IX_B_D29299.pdf</t>
  </si>
  <si>
    <t>http://appsh.chihuahua.gob.mx/transparencia/?doc=/egresos/IX_B_MA1105485.pdf</t>
  </si>
  <si>
    <t>http://appsh.chihuahua.gob.mx/transparencia/?doc=/egresos/IX_B_A5.pdf</t>
  </si>
  <si>
    <t>http://appsh.chihuahua.gob.mx/transparencia/?doc=/egresos/IX_B_636450721983418573.pdf</t>
  </si>
  <si>
    <t>http://appsh.chihuahua.gob.mx/transparencia/?doc=/egresos/IX_B_ACUERDO.pdf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</si>
</sst>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28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appsh.chihuahua.gob.mx/transparencia/?doc=/egresos/IX_B_TFA6644153.pdf" TargetMode="External" /><Relationship Id="rId2" Type="http://schemas.openxmlformats.org/officeDocument/2006/relationships/hyperlink" Target="http://appsh.chihuahua.gob.mx/transparencia/?doc=/egresos/IX_B_D29299.pdf" TargetMode="External" /><Relationship Id="rId3" Type="http://schemas.openxmlformats.org/officeDocument/2006/relationships/hyperlink" Target="http://appsh.chihuahua.gob.mx/transparencia/?doc=/egresos/IX_B_MA1105485.pdf" TargetMode="External" /><Relationship Id="rId4" Type="http://schemas.openxmlformats.org/officeDocument/2006/relationships/hyperlink" Target="http://appsh.chihuahua.gob.mx/transparencia/?doc=/egresos/IX_B_A5.pdf" TargetMode="External" /><Relationship Id="rId5" Type="http://schemas.openxmlformats.org/officeDocument/2006/relationships/hyperlink" Target="http://appsh.chihuahua.gob.mx/transparencia/?doc=/egresos/IX_B_636450721983418573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ppsh.chihuahua.gob.mx/transparencia/?doc=/egresos/IX_B_ACUERD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zoomScalePageLayoutView="0" workbookViewId="0" topLeftCell="A2">
      <selection activeCell="X9" sqref="X9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31.57421875" style="0" bestFit="1" customWidth="1"/>
    <col min="4" max="4" width="21.00390625" style="0" bestFit="1" customWidth="1"/>
    <col min="5" max="5" width="22.28125" style="0" bestFit="1" customWidth="1"/>
    <col min="6" max="6" width="21.28125" style="0" bestFit="1" customWidth="1"/>
    <col min="7" max="7" width="17.421875" style="0" bestFit="1" customWidth="1"/>
    <col min="8" max="8" width="34.7109375" style="0" bestFit="1" customWidth="1"/>
    <col min="9" max="9" width="33.7109375" style="0" bestFit="1" customWidth="1"/>
    <col min="10" max="10" width="35.140625" style="0" bestFit="1" customWidth="1"/>
    <col min="11" max="11" width="35.8515625" style="0" bestFit="1" customWidth="1"/>
    <col min="12" max="12" width="11.57421875" style="0" bestFit="1" customWidth="1"/>
    <col min="13" max="13" width="46.57421875" style="0" bestFit="1" customWidth="1"/>
    <col min="14" max="14" width="39.8515625" style="0" bestFit="1" customWidth="1"/>
    <col min="15" max="15" width="10.140625" style="0" bestFit="1" customWidth="1"/>
    <col min="16" max="16" width="12.421875" style="0" bestFit="1" customWidth="1"/>
    <col min="17" max="17" width="12.57421875" style="0" bestFit="1" customWidth="1"/>
    <col min="18" max="18" width="11.00390625" style="0" bestFit="1" customWidth="1"/>
    <col min="19" max="19" width="13.28125" style="0" bestFit="1" customWidth="1"/>
    <col min="20" max="20" width="13.421875" style="0" bestFit="1" customWidth="1"/>
    <col min="21" max="21" width="29.421875" style="0" bestFit="1" customWidth="1"/>
    <col min="22" max="22" width="14.00390625" style="0" bestFit="1" customWidth="1"/>
    <col min="23" max="23" width="22.7109375" style="0" bestFit="1" customWidth="1"/>
    <col min="24" max="24" width="46.00390625" style="0" bestFit="1" customWidth="1"/>
    <col min="25" max="25" width="26.421875" style="0" bestFit="1" customWidth="1"/>
    <col min="26" max="26" width="31.421875" style="0" bestFit="1" customWidth="1"/>
    <col min="27" max="27" width="25.7109375" style="0" bestFit="1" customWidth="1"/>
    <col min="28" max="28" width="43.28125" style="0" bestFit="1" customWidth="1"/>
    <col min="29" max="30" width="46.00390625" style="0" bestFit="1" customWidth="1"/>
    <col min="31" max="31" width="17.57421875" style="0" bestFit="1" customWidth="1"/>
    <col min="32" max="32" width="30.57421875" style="0" bestFit="1" customWidth="1"/>
    <col min="33" max="33" width="8.00390625" style="0" bestFit="1" customWidth="1"/>
    <col min="34" max="34" width="20.00390625" style="0" bestFit="1" customWidth="1"/>
    <col min="35" max="35" width="8.00390625" style="0" bestFit="1" customWidth="1"/>
  </cols>
  <sheetData>
    <row r="1" ht="14.25" hidden="1">
      <c r="A1" t="s">
        <v>0</v>
      </c>
    </row>
    <row r="2" spans="1:9" ht="14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4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5" ht="14.2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t="14.2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ht="14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7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4" ht="14.25">
      <c r="A8" t="s">
        <v>111</v>
      </c>
      <c r="B8" t="s">
        <v>138</v>
      </c>
      <c r="C8" t="s">
        <v>90</v>
      </c>
      <c r="D8" t="s">
        <v>139</v>
      </c>
      <c r="E8" t="s">
        <v>140</v>
      </c>
      <c r="F8" t="s">
        <v>140</v>
      </c>
      <c r="G8" t="s">
        <v>141</v>
      </c>
      <c r="H8" t="s">
        <v>142</v>
      </c>
      <c r="I8" t="s">
        <v>143</v>
      </c>
      <c r="J8" t="s">
        <v>144</v>
      </c>
      <c r="K8" t="s">
        <v>145</v>
      </c>
      <c r="L8" t="s">
        <v>98</v>
      </c>
      <c r="M8">
        <v>0</v>
      </c>
      <c r="N8">
        <v>0</v>
      </c>
      <c r="O8" t="s">
        <v>121</v>
      </c>
      <c r="P8" t="s">
        <v>122</v>
      </c>
      <c r="Q8" t="s">
        <v>122</v>
      </c>
      <c r="R8" t="s">
        <v>121</v>
      </c>
      <c r="S8" t="s">
        <v>134</v>
      </c>
      <c r="T8" t="s">
        <v>135</v>
      </c>
      <c r="U8" t="s">
        <v>145</v>
      </c>
      <c r="V8" s="3">
        <v>43026</v>
      </c>
      <c r="W8" s="3">
        <v>43027</v>
      </c>
      <c r="X8">
        <v>155998</v>
      </c>
      <c r="Y8">
        <v>16852.39</v>
      </c>
      <c r="Z8">
        <v>0</v>
      </c>
      <c r="AA8" s="3">
        <v>43028</v>
      </c>
      <c r="AB8" t="s">
        <v>146</v>
      </c>
      <c r="AC8">
        <v>155998</v>
      </c>
      <c r="AD8">
        <v>155998</v>
      </c>
      <c r="AE8" s="3">
        <v>43100</v>
      </c>
      <c r="AF8" t="s">
        <v>126</v>
      </c>
      <c r="AG8">
        <v>2017</v>
      </c>
      <c r="AH8" s="3">
        <v>43100</v>
      </c>
    </row>
    <row r="9" spans="1:34" ht="14.25">
      <c r="A9" t="s">
        <v>111</v>
      </c>
      <c r="B9" t="s">
        <v>138</v>
      </c>
      <c r="C9" t="s">
        <v>90</v>
      </c>
      <c r="D9" t="s">
        <v>127</v>
      </c>
      <c r="E9" t="s">
        <v>128</v>
      </c>
      <c r="F9" t="s">
        <v>128</v>
      </c>
      <c r="G9" t="s">
        <v>129</v>
      </c>
      <c r="H9" t="s">
        <v>130</v>
      </c>
      <c r="I9" t="s">
        <v>131</v>
      </c>
      <c r="J9" t="s">
        <v>132</v>
      </c>
      <c r="K9" t="s">
        <v>147</v>
      </c>
      <c r="L9" t="s">
        <v>98</v>
      </c>
      <c r="M9">
        <v>0</v>
      </c>
      <c r="N9">
        <v>0</v>
      </c>
      <c r="O9" t="s">
        <v>121</v>
      </c>
      <c r="P9" t="s">
        <v>122</v>
      </c>
      <c r="Q9" t="s">
        <v>122</v>
      </c>
      <c r="R9" t="s">
        <v>121</v>
      </c>
      <c r="S9" t="s">
        <v>134</v>
      </c>
      <c r="T9" t="s">
        <v>135</v>
      </c>
      <c r="U9" t="s">
        <v>148</v>
      </c>
      <c r="V9" s="3">
        <v>43038</v>
      </c>
      <c r="W9" s="3">
        <v>43040</v>
      </c>
      <c r="X9">
        <v>159045</v>
      </c>
      <c r="Y9">
        <v>18443.73</v>
      </c>
      <c r="Z9">
        <v>0</v>
      </c>
      <c r="AA9" s="3">
        <v>43041</v>
      </c>
      <c r="AB9" t="s">
        <v>149</v>
      </c>
      <c r="AC9">
        <v>159045</v>
      </c>
      <c r="AD9">
        <v>159045</v>
      </c>
      <c r="AE9" s="3">
        <v>43100</v>
      </c>
      <c r="AF9" t="s">
        <v>126</v>
      </c>
      <c r="AG9">
        <v>2017</v>
      </c>
      <c r="AH9" s="3">
        <v>43100</v>
      </c>
    </row>
    <row r="10" spans="1:34" ht="14.25">
      <c r="A10" t="s">
        <v>111</v>
      </c>
      <c r="B10" t="s">
        <v>112</v>
      </c>
      <c r="C10" t="s">
        <v>90</v>
      </c>
      <c r="D10" t="s">
        <v>113</v>
      </c>
      <c r="E10" t="s">
        <v>114</v>
      </c>
      <c r="F10" t="s">
        <v>115</v>
      </c>
      <c r="G10" t="s">
        <v>116</v>
      </c>
      <c r="H10" t="s">
        <v>117</v>
      </c>
      <c r="I10" t="s">
        <v>118</v>
      </c>
      <c r="J10" t="s">
        <v>119</v>
      </c>
      <c r="K10" t="s">
        <v>120</v>
      </c>
      <c r="L10" t="s">
        <v>98</v>
      </c>
      <c r="M10">
        <v>0</v>
      </c>
      <c r="N10">
        <v>0</v>
      </c>
      <c r="O10" t="s">
        <v>121</v>
      </c>
      <c r="P10" t="s">
        <v>122</v>
      </c>
      <c r="Q10" t="s">
        <v>122</v>
      </c>
      <c r="R10" t="s">
        <v>121</v>
      </c>
      <c r="S10" t="s">
        <v>122</v>
      </c>
      <c r="T10" t="s">
        <v>123</v>
      </c>
      <c r="U10" t="s">
        <v>124</v>
      </c>
      <c r="V10" s="3">
        <v>43052</v>
      </c>
      <c r="W10" s="3">
        <v>43052</v>
      </c>
      <c r="X10">
        <v>157947</v>
      </c>
      <c r="Y10">
        <v>603.74</v>
      </c>
      <c r="Z10">
        <v>0</v>
      </c>
      <c r="AA10" s="3">
        <v>43053</v>
      </c>
      <c r="AB10" t="s">
        <v>125</v>
      </c>
      <c r="AC10">
        <v>157947</v>
      </c>
      <c r="AD10">
        <v>157947</v>
      </c>
      <c r="AE10" s="3">
        <v>43100</v>
      </c>
      <c r="AF10" t="s">
        <v>126</v>
      </c>
      <c r="AG10">
        <v>2017</v>
      </c>
      <c r="AH10" s="3">
        <v>43100</v>
      </c>
    </row>
    <row r="11" spans="1:34" ht="14.25">
      <c r="A11" t="s">
        <v>111</v>
      </c>
      <c r="B11" t="s">
        <v>112</v>
      </c>
      <c r="C11" t="s">
        <v>90</v>
      </c>
      <c r="D11" t="s">
        <v>127</v>
      </c>
      <c r="E11" t="s">
        <v>128</v>
      </c>
      <c r="F11" t="s">
        <v>128</v>
      </c>
      <c r="G11" t="s">
        <v>129</v>
      </c>
      <c r="H11" t="s">
        <v>130</v>
      </c>
      <c r="I11" t="s">
        <v>131</v>
      </c>
      <c r="J11" t="s">
        <v>132</v>
      </c>
      <c r="K11" t="s">
        <v>133</v>
      </c>
      <c r="L11" t="s">
        <v>98</v>
      </c>
      <c r="M11">
        <v>0</v>
      </c>
      <c r="N11">
        <v>0</v>
      </c>
      <c r="O11" t="s">
        <v>121</v>
      </c>
      <c r="P11" t="s">
        <v>122</v>
      </c>
      <c r="Q11" t="s">
        <v>122</v>
      </c>
      <c r="R11" t="s">
        <v>121</v>
      </c>
      <c r="S11" t="s">
        <v>134</v>
      </c>
      <c r="T11" t="s">
        <v>135</v>
      </c>
      <c r="U11" t="s">
        <v>136</v>
      </c>
      <c r="V11" s="3">
        <v>43045</v>
      </c>
      <c r="W11" s="3">
        <v>43046</v>
      </c>
      <c r="X11">
        <v>159162</v>
      </c>
      <c r="Y11">
        <v>7092.54</v>
      </c>
      <c r="Z11">
        <v>0</v>
      </c>
      <c r="AA11" s="3">
        <v>43047</v>
      </c>
      <c r="AB11" t="s">
        <v>137</v>
      </c>
      <c r="AC11">
        <v>159162</v>
      </c>
      <c r="AD11">
        <v>159162</v>
      </c>
      <c r="AE11" s="3">
        <v>43100</v>
      </c>
      <c r="AF11" t="s">
        <v>126</v>
      </c>
      <c r="AG11">
        <v>2017</v>
      </c>
      <c r="AH11" s="3">
        <v>43100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12:C193">
      <formula1>Hidden_12</formula1>
    </dataValidation>
    <dataValidation type="list" allowBlank="1" showErrorMessage="1" sqref="L12:L193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88</v>
      </c>
    </row>
    <row r="2" ht="14.25">
      <c r="A2" t="s">
        <v>89</v>
      </c>
    </row>
    <row r="3" ht="14.25">
      <c r="A3" t="s">
        <v>90</v>
      </c>
    </row>
    <row r="4" ht="14.25">
      <c r="A4" t="s">
        <v>91</v>
      </c>
    </row>
    <row r="5" ht="14.25">
      <c r="A5" t="s">
        <v>92</v>
      </c>
    </row>
    <row r="6" ht="14.25">
      <c r="A6" t="s">
        <v>93</v>
      </c>
    </row>
    <row r="7" ht="14.25">
      <c r="A7" t="s">
        <v>94</v>
      </c>
    </row>
    <row r="8" ht="14.25">
      <c r="A8" t="s">
        <v>95</v>
      </c>
    </row>
    <row r="9" ht="14.25">
      <c r="A9" t="s">
        <v>96</v>
      </c>
    </row>
    <row r="10" ht="14.25">
      <c r="A10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98</v>
      </c>
    </row>
    <row r="2" ht="14.25">
      <c r="A2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A5" sqref="A5"/>
    </sheetView>
  </sheetViews>
  <sheetFormatPr defaultColWidth="9.140625" defaultRowHeight="15"/>
  <cols>
    <col min="1" max="1" width="7.00390625" style="0" bestFit="1" customWidth="1"/>
    <col min="2" max="2" width="39.421875" style="0" bestFit="1" customWidth="1"/>
    <col min="3" max="3" width="29.7109375" style="0" bestFit="1" customWidth="1"/>
    <col min="4" max="4" width="27.421875" style="0" bestFit="1" customWidth="1"/>
  </cols>
  <sheetData>
    <row r="1" spans="2:4" ht="14.25" hidden="1">
      <c r="B1" t="s">
        <v>6</v>
      </c>
      <c r="C1" t="s">
        <v>8</v>
      </c>
      <c r="D1" t="s">
        <v>10</v>
      </c>
    </row>
    <row r="2" spans="2:4" ht="14.25" hidden="1">
      <c r="B2" t="s">
        <v>100</v>
      </c>
      <c r="C2" t="s">
        <v>101</v>
      </c>
      <c r="D2" t="s">
        <v>102</v>
      </c>
    </row>
    <row r="3" spans="1:4" ht="14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ht="14.25">
      <c r="A4">
        <v>155998</v>
      </c>
      <c r="B4" s="4">
        <v>3854</v>
      </c>
      <c r="C4" s="4" t="s">
        <v>150</v>
      </c>
      <c r="D4">
        <v>2160</v>
      </c>
    </row>
    <row r="5" spans="1:4" ht="14.25">
      <c r="A5">
        <v>159045</v>
      </c>
      <c r="B5" s="4">
        <v>3854</v>
      </c>
      <c r="C5" s="4" t="s">
        <v>150</v>
      </c>
      <c r="D5">
        <v>2425.56</v>
      </c>
    </row>
    <row r="6" spans="1:4" ht="14.25">
      <c r="A6">
        <v>157947</v>
      </c>
      <c r="B6" s="4">
        <v>3854</v>
      </c>
      <c r="C6" s="4" t="s">
        <v>150</v>
      </c>
      <c r="D6">
        <v>4680</v>
      </c>
    </row>
    <row r="7" spans="1:4" ht="14.25">
      <c r="A7">
        <v>159162</v>
      </c>
      <c r="B7" s="4">
        <v>3854</v>
      </c>
      <c r="C7" s="4" t="s">
        <v>150</v>
      </c>
      <c r="D7">
        <v>5655.7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A6" sqref="A6"/>
    </sheetView>
  </sheetViews>
  <sheetFormatPr defaultColWidth="9.140625" defaultRowHeight="15"/>
  <cols>
    <col min="1" max="1" width="7.00390625" style="0" bestFit="1" customWidth="1"/>
    <col min="2" max="2" width="46.140625" style="0" bestFit="1" customWidth="1"/>
  </cols>
  <sheetData>
    <row r="1" ht="14.25" hidden="1">
      <c r="B1" t="s">
        <v>13</v>
      </c>
    </row>
    <row r="2" ht="14.25" hidden="1">
      <c r="B2" t="s">
        <v>107</v>
      </c>
    </row>
    <row r="3" spans="1:2" ht="14.25">
      <c r="A3" s="1" t="s">
        <v>103</v>
      </c>
      <c r="B3" s="1" t="s">
        <v>108</v>
      </c>
    </row>
    <row r="4" spans="1:2" ht="14.25">
      <c r="A4">
        <v>155998</v>
      </c>
      <c r="B4" s="5" t="s">
        <v>151</v>
      </c>
    </row>
    <row r="5" spans="1:2" ht="14.25">
      <c r="A5">
        <v>159045</v>
      </c>
      <c r="B5" s="5" t="s">
        <v>152</v>
      </c>
    </row>
    <row r="6" spans="1:2" ht="14.25">
      <c r="A6">
        <v>157947</v>
      </c>
      <c r="B6" s="5" t="s">
        <v>153</v>
      </c>
    </row>
    <row r="7" spans="1:2" ht="14.25">
      <c r="A7">
        <v>159162</v>
      </c>
      <c r="B7" s="5" t="s">
        <v>154</v>
      </c>
    </row>
  </sheetData>
  <sheetProtection/>
  <hyperlinks>
    <hyperlink ref="B4:B7" r:id="rId1" display="http://appsh.chihuahua.gob.mx/transparencia/?doc=/egresos/IX_B_TFA6644153.pdf"/>
    <hyperlink ref="B4" r:id="rId2" display="http://appsh.chihuahua.gob.mx/transparencia/?doc=/egresos/IX_B_D29299.pdf"/>
    <hyperlink ref="B5" r:id="rId3" display="http://appsh.chihuahua.gob.mx/transparencia/?doc=/egresos/IX_B_MA1105485.pdf"/>
    <hyperlink ref="B6" r:id="rId4" display="http://appsh.chihuahua.gob.mx/transparencia/?doc=/egresos/IX_B_A5.pdf"/>
    <hyperlink ref="B7" r:id="rId5" display="http://appsh.chihuahua.gob.mx/transparencia/?doc=/egresos/IX_B_636450721983418573.pdf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A6" sqref="A6"/>
    </sheetView>
  </sheetViews>
  <sheetFormatPr defaultColWidth="9.140625" defaultRowHeight="15"/>
  <cols>
    <col min="1" max="1" width="7.00390625" style="0" bestFit="1" customWidth="1"/>
    <col min="2" max="2" width="52.7109375" style="0" bestFit="1" customWidth="1"/>
  </cols>
  <sheetData>
    <row r="1" ht="14.25" hidden="1">
      <c r="B1" t="s">
        <v>13</v>
      </c>
    </row>
    <row r="2" ht="14.25" hidden="1">
      <c r="B2" t="s">
        <v>109</v>
      </c>
    </row>
    <row r="3" spans="1:2" ht="14.25">
      <c r="A3" s="1" t="s">
        <v>103</v>
      </c>
      <c r="B3" s="1" t="s">
        <v>110</v>
      </c>
    </row>
    <row r="4" spans="1:2" ht="14.25">
      <c r="A4">
        <v>155998</v>
      </c>
      <c r="B4" s="5" t="s">
        <v>155</v>
      </c>
    </row>
    <row r="5" spans="1:2" ht="14.25">
      <c r="A5">
        <v>159045</v>
      </c>
      <c r="B5" s="5" t="s">
        <v>155</v>
      </c>
    </row>
    <row r="6" spans="1:2" ht="14.25">
      <c r="A6">
        <v>157947</v>
      </c>
      <c r="B6" s="5" t="s">
        <v>155</v>
      </c>
    </row>
    <row r="7" spans="1:2" ht="14.25">
      <c r="A7">
        <v>159162</v>
      </c>
      <c r="B7" s="5" t="s">
        <v>155</v>
      </c>
    </row>
  </sheetData>
  <sheetProtection/>
  <hyperlinks>
    <hyperlink ref="B4:B7" r:id="rId1" display="http://appsh.chihuahua.gob.mx/transparencia/?doc=/egresos/IX_B_ACUERDO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Morales Francisco</cp:lastModifiedBy>
  <dcterms:created xsi:type="dcterms:W3CDTF">2018-01-31T17:57:38Z</dcterms:created>
  <dcterms:modified xsi:type="dcterms:W3CDTF">2019-05-02T21:39:21Z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