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432"/>
  </bookViews>
  <sheets>
    <sheet name="Informacion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<sst xmlns="http://schemas.openxmlformats.org/spreadsheetml/2006/main" count="45939" uniqueCount="8617">
  <si>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</si>
  <si>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</si>
  <si>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</si>
  <si>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</si>
  <si>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</si>
  <si>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</si>
  <si>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</si>
  <si>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</si>
  <si>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</si>
  <si>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</si>
  <si>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</si>
  <si>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</si>
  <si>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</si>
  <si>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</si>
  <si>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</si>
  <si>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</si>
  <si>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</si>
  <si>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</si>
  <si>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</si>
  <si>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</si>
  <si>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</si>
  <si>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</si>
  <si>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</si>
  <si>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</si>
  <si>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</si>
  <si>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</si>
  <si>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</si>
  <si>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</si>
  <si>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</si>
  <si>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</si>
  <si>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</si>
  <si>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</si>
  <si>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</si>
  <si>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</si>
  <si>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</si>
  <si>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</si>
  <si>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</si>
  <si>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</si>
  <si>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</si>
  <si>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</si>
  <si>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</si>
  <si>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</si>
  <si>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</si>
  <si>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</si>
  <si>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</si>
  <si>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</si>
  <si>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</si>
  <si>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</si>
  <si>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</si>
  <si>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</si>
  <si>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</si>
  <si>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</si>
  <si>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</si>
  <si>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</si>
  <si>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</si>
  <si>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</si>
  <si>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</si>
  <si>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</si>
  <si>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</si>
  <si>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</si>
  <si>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</si>
  <si>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</si>
  <si>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</si>
  <si>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</si>
  <si>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</si>
  <si>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</si>
  <si>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</si>
  <si>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</si>
  <si>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</si>
  <si>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</si>
  <si>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</si>
  <si>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</si>
  <si>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</si>
  <si>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</si>
  <si>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</si>
  <si>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</si>
  <si>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</si>
  <si>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</si>
  <si>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</si>
  <si>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</si>
  <si>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</si>
  <si>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</si>
  <si>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</si>
  <si>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</si>
  <si>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</si>
  <si>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</si>
  <si>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</si>
  <si>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</si>
  <si>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</si>
  <si>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KVCO0tL1TCw01+e4XZNW8A==</t>
  </si>
  <si>
    <t>2018</t>
  </si>
  <si>
    <t>01/07/2018</t>
  </si>
  <si>
    <t>30/09/2018</t>
  </si>
  <si>
    <t>Empleado</t>
  </si>
  <si>
    <t>242</t>
  </si>
  <si>
    <t>ASESOR TECNICO</t>
  </si>
  <si>
    <t>DEPARTAMENTO JURIDICO</t>
  </si>
  <si>
    <t>OSCAR SALVADOR</t>
  </si>
  <si>
    <t>ROUNTREE</t>
  </si>
  <si>
    <t>RAMIREZ</t>
  </si>
  <si>
    <t>Viáticos</t>
  </si>
  <si>
    <t>ASISTIR A REUNION CON ENCARGOS DE LA SDR MPAL.. SOBRE ESTATUS DE DEMANDAS</t>
  </si>
  <si>
    <t>Nacional</t>
  </si>
  <si>
    <t>0</t>
  </si>
  <si>
    <t>MEXICO</t>
  </si>
  <si>
    <t>CHIHUAHUA</t>
  </si>
  <si>
    <t>VILLA AHUMADA</t>
  </si>
  <si>
    <t>06/07/2018</t>
  </si>
  <si>
    <t>8134361</t>
  </si>
  <si>
    <t>1427.4</t>
  </si>
  <si>
    <t>10/07/2018</t>
  </si>
  <si>
    <t>https://drive.google.com/file/d/15kOfqjvDGqzUJuree138fSRGmMktpKl-/view</t>
  </si>
  <si>
    <t>DEPARTAMENTO DE RECURSOS FINANCIEROS</t>
  </si>
  <si>
    <t>10/10/2018</t>
  </si>
  <si>
    <t/>
  </si>
  <si>
    <t>aPqObGsf5uk01+e4XZNW8A==</t>
  </si>
  <si>
    <t>123</t>
  </si>
  <si>
    <t>SUPERVISOR</t>
  </si>
  <si>
    <t>ROSA ELVIA</t>
  </si>
  <si>
    <t>MARTINEZ</t>
  </si>
  <si>
    <t>ESTRADA</t>
  </si>
  <si>
    <t>8134362</t>
  </si>
  <si>
    <t>106</t>
  </si>
  <si>
    <t>https://drive.google.com/file/d/1zGbOP1DkXjX4c0NWuZBLaHNLNCcCqhVN/view</t>
  </si>
  <si>
    <t>bXP1dCG1kw001+e4XZNW8A==</t>
  </si>
  <si>
    <t>214</t>
  </si>
  <si>
    <t>PERS. ESPECIALIZADO</t>
  </si>
  <si>
    <t>DEPARTAMENTO DE AGRICULTURA</t>
  </si>
  <si>
    <t>ALEJANDRO</t>
  </si>
  <si>
    <t>OJEDA</t>
  </si>
  <si>
    <t>HERRERA</t>
  </si>
  <si>
    <t>ACUDIR AL VIVERO PARA VALORACION DEL LABORATORIO Y HACER ENTREGA DE SEMILLLA EN STA. ISABEL</t>
  </si>
  <si>
    <t>SAUCILLO</t>
  </si>
  <si>
    <t>05/07/2018</t>
  </si>
  <si>
    <t>09/07/2018</t>
  </si>
  <si>
    <t>8134363</t>
  </si>
  <si>
    <t>315.06</t>
  </si>
  <si>
    <t>12/07/2018</t>
  </si>
  <si>
    <t>https://drive.google.com/file/d/1d4uZgXuhT_nsNF3EeDnyXp9hl15QMHoq/view</t>
  </si>
  <si>
    <t>mzWqsawOo0w01+e4XZNW8A==</t>
  </si>
  <si>
    <t>ACUDIR A VARIOS MPIOS. PARA ENTREGA DE FERT. Y SORGO A PRODS.</t>
  </si>
  <si>
    <t>GUERRERO</t>
  </si>
  <si>
    <t>ACUDIR A VARIOS MPIOS. PARAQ ENTREGA DE FERT. Y SORGO A PRODS.</t>
  </si>
  <si>
    <t>11/07/2018</t>
  </si>
  <si>
    <t>24/07/2018</t>
  </si>
  <si>
    <t>8134364</t>
  </si>
  <si>
    <t>4043.5</t>
  </si>
  <si>
    <t>31/07/2018</t>
  </si>
  <si>
    <t>https://drive.google.com/file/d/187K1gZbgfJaiXYHU0jTT0XNi_7Ybpmyf/view</t>
  </si>
  <si>
    <t>YHuDd4ZdXuk01+e4XZNW8A==</t>
  </si>
  <si>
    <t>12</t>
  </si>
  <si>
    <t>JEFE DE DEPTO.</t>
  </si>
  <si>
    <t>DEPARTAMENTO DE GANADERIA</t>
  </si>
  <si>
    <t>ENRIQUE</t>
  </si>
  <si>
    <t>GUTIERREZ</t>
  </si>
  <si>
    <t>SUPERVISION DE RASTROS Y ENTREGA DE TOROS EN GUERRERO.</t>
  </si>
  <si>
    <t>8134365</t>
  </si>
  <si>
    <t>1925.8</t>
  </si>
  <si>
    <t>13/07/2018</t>
  </si>
  <si>
    <t>https://drive.google.com/file/d/1aynNGhvcM0Ltn_qgKCKd5UO9zkOYLcHj/view</t>
  </si>
  <si>
    <t>AWzbSweERMc01+e4XZNW8A==</t>
  </si>
  <si>
    <t>313</t>
  </si>
  <si>
    <t xml:space="preserve">INSPECTOR DE GANADERIA </t>
  </si>
  <si>
    <t>INSPECTOR DE GANADERIA</t>
  </si>
  <si>
    <t>ALFREDO</t>
  </si>
  <si>
    <t>PORTILLO</t>
  </si>
  <si>
    <t>PALACIOS</t>
  </si>
  <si>
    <t>ACUDIR A VARIAS CASETAS DE INPS. PARA MANT.</t>
  </si>
  <si>
    <t>JIMENEZ</t>
  </si>
  <si>
    <t>02/07/2018</t>
  </si>
  <si>
    <t>07/07/2018</t>
  </si>
  <si>
    <t>8134366</t>
  </si>
  <si>
    <t>1050</t>
  </si>
  <si>
    <t>20/07/2018</t>
  </si>
  <si>
    <t>https://drive.google.com/file/d/1EPFKW8muP82T0xgvqqyef4I_7ur4l3Th/view</t>
  </si>
  <si>
    <t>zQfSaQ7b0BU01+e4XZNW8A==</t>
  </si>
  <si>
    <t>RICARDO</t>
  </si>
  <si>
    <t xml:space="preserve"> ARAMBULA</t>
  </si>
  <si>
    <t>ORTEGA</t>
  </si>
  <si>
    <t>8134367</t>
  </si>
  <si>
    <t>6753</t>
  </si>
  <si>
    <t>https://drive.google.com/file/d/1roohBBoo0KPuV-nHpqozj2hqaMxSDsnR/view</t>
  </si>
  <si>
    <t>SSgtn12K4X001+e4XZNW8A==</t>
  </si>
  <si>
    <t>560</t>
  </si>
  <si>
    <t>AUXILIAR</t>
  </si>
  <si>
    <t>DIRECCION DE FOM. AGROPECUARIO</t>
  </si>
  <si>
    <t>AGUSTIN</t>
  </si>
  <si>
    <t>MORALES</t>
  </si>
  <si>
    <t>ARANA</t>
  </si>
  <si>
    <t>VERIFICACION DE OBRAS DE PRODS. LECHEROS</t>
  </si>
  <si>
    <t>8134368</t>
  </si>
  <si>
    <t>1153.2</t>
  </si>
  <si>
    <t>16/07/2018</t>
  </si>
  <si>
    <t>https://drive.google.com/file/d/13KsFT1mbEjE1eqi0mie9wB6l9jbkm8j4/view</t>
  </si>
  <si>
    <t>L1BnwuCjnh401+e4XZNW8A==</t>
  </si>
  <si>
    <t>217</t>
  </si>
  <si>
    <t>RESIDENTE DE CAMPO</t>
  </si>
  <si>
    <t>DEPARTAMENTO DE RESIDENTES</t>
  </si>
  <si>
    <t>DAVID</t>
  </si>
  <si>
    <t>BALDERRAMA</t>
  </si>
  <si>
    <t>TERRAZAS</t>
  </si>
  <si>
    <t>ATENDER ASUNTOS INHERENTES A SU RESIDENCIA PROGRAMAS PRODUCTORES ASI COMO RECORRIDOS INTERNOS A DIFERENTES COMUNIDADES Y EJIDOS DE VARIOS MUNICIPIOS.</t>
  </si>
  <si>
    <t>N.C. GDES.</t>
  </si>
  <si>
    <t>28/07/2018</t>
  </si>
  <si>
    <t>8134369</t>
  </si>
  <si>
    <t>6000.87</t>
  </si>
  <si>
    <t>06/08/2018</t>
  </si>
  <si>
    <t>https://drive.google.com/file/d/1ZHmiukIsMhfvu2aMOW5P0BR49NXv4SsM/view</t>
  </si>
  <si>
    <t>uuoTPeOovzY01+e4XZNW8A==</t>
  </si>
  <si>
    <t>JOSE MANUEL</t>
  </si>
  <si>
    <t>MENDOZA</t>
  </si>
  <si>
    <t>REY</t>
  </si>
  <si>
    <t>ASCENSION</t>
  </si>
  <si>
    <t>8134370</t>
  </si>
  <si>
    <t>https://drive.google.com/file/d/18ZSTTQZG2ey_DtXFyk32IwsgjM0JYEyJ/view</t>
  </si>
  <si>
    <t>MoJKGCY6OfU01+e4XZNW8A==</t>
  </si>
  <si>
    <t>JOSE ARNOLDO</t>
  </si>
  <si>
    <t>VALENZUELA</t>
  </si>
  <si>
    <t>CEJUDO</t>
  </si>
  <si>
    <t>URIQUE</t>
  </si>
  <si>
    <t>8134371</t>
  </si>
  <si>
    <t>https://drive.google.com/file/d/1vll0cHpWVO2ptF5A6NgBKu11uUJneLhk/view</t>
  </si>
  <si>
    <t>e+icapbaCCA01+e4XZNW8A==</t>
  </si>
  <si>
    <t>ALBERTO</t>
  </si>
  <si>
    <t>HOLGUIN</t>
  </si>
  <si>
    <t>NAVARRETE</t>
  </si>
  <si>
    <t>MORELOS</t>
  </si>
  <si>
    <t>8134372</t>
  </si>
  <si>
    <t>7000.87</t>
  </si>
  <si>
    <t>https://drive.google.com/file/d/1ER5h-YJYzj_yYGqravnnFxHWaISfXlHW/view</t>
  </si>
  <si>
    <t>uilYxKmDnm801+e4XZNW8A==</t>
  </si>
  <si>
    <t>ERICK PAUL</t>
  </si>
  <si>
    <t>FIERRO</t>
  </si>
  <si>
    <t>URUACHI</t>
  </si>
  <si>
    <t>8134373</t>
  </si>
  <si>
    <t>https://drive.google.com/file/d/15kG2RgNxc2-b1tY7VnzLICQdl3gnmW1t/view</t>
  </si>
  <si>
    <t>4XrkpCvvPpg01+e4XZNW8A==</t>
  </si>
  <si>
    <t>JORGE ARTURO</t>
  </si>
  <si>
    <t>PRIETO</t>
  </si>
  <si>
    <t>SALCIDO</t>
  </si>
  <si>
    <t>OJINAGA</t>
  </si>
  <si>
    <t>8134374</t>
  </si>
  <si>
    <t>4000.12</t>
  </si>
  <si>
    <t>https://drive.google.com/file/d/1vFB5dY1mpGeD8L0OI5uZTskTUnBwj5Zp/view</t>
  </si>
  <si>
    <t>XEllndGicpQ01+e4XZNW8A==</t>
  </si>
  <si>
    <t>ERIC</t>
  </si>
  <si>
    <t>TORRES</t>
  </si>
  <si>
    <t>OROZCO</t>
  </si>
  <si>
    <t>G. FARIAS</t>
  </si>
  <si>
    <t>8134375</t>
  </si>
  <si>
    <t>4500.06</t>
  </si>
  <si>
    <t>https://drive.google.com/file/d/1HC5Jr0Yh0AQGf9c-3Q4JhBYtnQC2HVUP/view</t>
  </si>
  <si>
    <t>ZwiylHUOIao01+e4XZNW8A==</t>
  </si>
  <si>
    <t>JOEL ALBERTO</t>
  </si>
  <si>
    <t>VENZOR</t>
  </si>
  <si>
    <t>CABALLERO</t>
  </si>
  <si>
    <t>8134376</t>
  </si>
  <si>
    <t>https://drive.google.com/file/d/1y1JbCWwL5EsDDph5zz7FhCcGl0Q2IWZd/view</t>
  </si>
  <si>
    <t>57HfbzpuV2w01+e4XZNW8A==</t>
  </si>
  <si>
    <t>SILVERIO</t>
  </si>
  <si>
    <t>RUBIO</t>
  </si>
  <si>
    <t>CARDENAS</t>
  </si>
  <si>
    <t>8134377</t>
  </si>
  <si>
    <t>https://drive.google.com/file/d/1beZJELgLNDR9coQlxiOLSEfTNSWRekX6/view</t>
  </si>
  <si>
    <t>DVjml73WVnY01+e4XZNW8A==</t>
  </si>
  <si>
    <t>MARTIN</t>
  </si>
  <si>
    <t>CARBAJAL</t>
  </si>
  <si>
    <t>CHACON</t>
  </si>
  <si>
    <t>S.F.BORJA</t>
  </si>
  <si>
    <t>8134378</t>
  </si>
  <si>
    <t>https://drive.google.com/file/d/1KRKV24lp_jyGCGjgOYplZlLFiuh3DMlD/view</t>
  </si>
  <si>
    <t>tnATJhw65yE01+e4XZNW8A==</t>
  </si>
  <si>
    <t>JESUS</t>
  </si>
  <si>
    <t>LOYA</t>
  </si>
  <si>
    <t>CAMARGO</t>
  </si>
  <si>
    <t>8134379</t>
  </si>
  <si>
    <t>https://drive.google.com/file/d/1wDxeT4iPvKhpXV7FffuVwafyJYmJ-a_5/view</t>
  </si>
  <si>
    <t>rgl1PT/8eqQ01+e4XZNW8A==</t>
  </si>
  <si>
    <t>SAUL</t>
  </si>
  <si>
    <t>NAVAR</t>
  </si>
  <si>
    <t>AMAYA</t>
  </si>
  <si>
    <t>DELICIAS</t>
  </si>
  <si>
    <t>8134380</t>
  </si>
  <si>
    <t>https://drive.google.com/file/d/1Hht9lDXCjksguJbdbP6Trzv9oZxVDk7d/view</t>
  </si>
  <si>
    <t>yaK9EaMQT0801+e4XZNW8A==</t>
  </si>
  <si>
    <t>LUIS EDUARDO</t>
  </si>
  <si>
    <t>DELGADO</t>
  </si>
  <si>
    <t>STA. ISABEL</t>
  </si>
  <si>
    <t>8134381</t>
  </si>
  <si>
    <t>https://drive.google.com/file/d/1iCRFhml0lD7e_IvpQV0rm6o8u55JkEIq/view</t>
  </si>
  <si>
    <t>lEoWnDZt7eU01+e4XZNW8A==</t>
  </si>
  <si>
    <t>OSCAR ARMANDO</t>
  </si>
  <si>
    <t>VALDEZ</t>
  </si>
  <si>
    <t>STA.BARBARA</t>
  </si>
  <si>
    <t>8134382</t>
  </si>
  <si>
    <t>https://drive.google.com/file/d/1b4LkInKA4HUe3XDyrytPp_U1csY6cVVM/view</t>
  </si>
  <si>
    <t>t88PxO8+rsc01+e4XZNW8A==</t>
  </si>
  <si>
    <t>LEOPOLDO</t>
  </si>
  <si>
    <t>OCHOA</t>
  </si>
  <si>
    <t>BUENAVENTURA</t>
  </si>
  <si>
    <t>8134383</t>
  </si>
  <si>
    <t>https://drive.google.com/file/d/15-gpwhjDDp2pfkLqQ_cxhrjivkZWs4k3/view</t>
  </si>
  <si>
    <t>59uHCMlnVVI01+e4XZNW8A==</t>
  </si>
  <si>
    <t>JAIME</t>
  </si>
  <si>
    <t>TRUJILLO</t>
  </si>
  <si>
    <t>CUAUHTEMOC</t>
  </si>
  <si>
    <t>8134384</t>
  </si>
  <si>
    <t>https://drive.google.com/file/d/1Q7j9anFPHRW1cGfohsKi8rcfbYX13py2/view</t>
  </si>
  <si>
    <t>BQCDAigMbnY01+e4XZNW8A==</t>
  </si>
  <si>
    <t>ANTONIO</t>
  </si>
  <si>
    <t>OLIVAS</t>
  </si>
  <si>
    <t>CORDOVA</t>
  </si>
  <si>
    <t>JUAREZ</t>
  </si>
  <si>
    <t>8134385</t>
  </si>
  <si>
    <t>https://drive.google.com/file/d/1EVJIZ-702PemDODL9AaDbZmWRZrBl9fq/view</t>
  </si>
  <si>
    <t>RR6sgE+NvoA01+e4XZNW8A==</t>
  </si>
  <si>
    <t>JACOB</t>
  </si>
  <si>
    <t>PONCE</t>
  </si>
  <si>
    <t>RIOS</t>
  </si>
  <si>
    <t>V.ROSARIO</t>
  </si>
  <si>
    <t>8134386</t>
  </si>
  <si>
    <t>https://drive.google.com/file/d/1sjJuWb3vkkuEROiK5U3XRBAzpfmfv3NE/view</t>
  </si>
  <si>
    <t>TRDRazfXDKg01+e4XZNW8A==</t>
  </si>
  <si>
    <t>RAMON</t>
  </si>
  <si>
    <t>PARRA</t>
  </si>
  <si>
    <t>PAREDES</t>
  </si>
  <si>
    <t>BOCOYNA</t>
  </si>
  <si>
    <t>8134387</t>
  </si>
  <si>
    <t>5000.87</t>
  </si>
  <si>
    <t>https://drive.google.com/file/d/1davBm8yUiN9G7zBYpKAZiwPDGw31YSte/view</t>
  </si>
  <si>
    <t>Ct01QyrN23Q01+e4XZNW8A==</t>
  </si>
  <si>
    <t>HUMBERTO</t>
  </si>
  <si>
    <t>CANO</t>
  </si>
  <si>
    <t>NAMIQUIPA</t>
  </si>
  <si>
    <t>8134388</t>
  </si>
  <si>
    <t>https://drive.google.com/file/d/1TLcQczWn77e0gFmeiY2klrkUxOPdDVp6/view</t>
  </si>
  <si>
    <t>kqYPxs78+Sw01+e4XZNW8A==</t>
  </si>
  <si>
    <t>SILVIA ARACELI</t>
  </si>
  <si>
    <t>GOMAR</t>
  </si>
  <si>
    <t>MEDINA</t>
  </si>
  <si>
    <t>SUPERVISION DEL VIVERO DE NAICA PROYECTO DEL VIÑEDO</t>
  </si>
  <si>
    <t>8134389</t>
  </si>
  <si>
    <t>6509.6</t>
  </si>
  <si>
    <t>03/08/2018</t>
  </si>
  <si>
    <t>https://drive.google.com/file/d/1f_qHWN7jVvxIwNXd5RrVvXqiVtWy7CJ1/view</t>
  </si>
  <si>
    <t>8UqPofXJCNM01+e4XZNW8A==</t>
  </si>
  <si>
    <t>KORINA</t>
  </si>
  <si>
    <t>RODRIGUEZ</t>
  </si>
  <si>
    <t>VENEGAS</t>
  </si>
  <si>
    <t>HACER ENTREGA DE SEMENTALES DE REGISTRO.</t>
  </si>
  <si>
    <t>8134390</t>
  </si>
  <si>
    <t>130</t>
  </si>
  <si>
    <t>35</t>
  </si>
  <si>
    <t>https://drive.google.com/file/d/1_G24vH4SeELNC1MFXA8xQqBNdFqPcrUC/view</t>
  </si>
  <si>
    <t>6vuiiYV8BNk01+e4XZNW8A==</t>
  </si>
  <si>
    <t>JORGE PABLO</t>
  </si>
  <si>
    <t>GARCIA</t>
  </si>
  <si>
    <t>CALDERON</t>
  </si>
  <si>
    <t>8134391</t>
  </si>
  <si>
    <t>https://drive.google.com/file/d/1JFvOdofGtldpMB7Q-LrV4UpyUXlIAX9p/view</t>
  </si>
  <si>
    <t>TmTGkyfypXw01+e4XZNW8A==</t>
  </si>
  <si>
    <t>AZUL YOLANDA</t>
  </si>
  <si>
    <t>QUIÑONEZ</t>
  </si>
  <si>
    <t>CHAVEZ</t>
  </si>
  <si>
    <t>8134392</t>
  </si>
  <si>
    <t>2236.8</t>
  </si>
  <si>
    <t>18/07/2018</t>
  </si>
  <si>
    <t>https://drive.google.com/file/d/1idKlKRCwqFMgpYkBCr7fNK-QqQOQvUFd/view</t>
  </si>
  <si>
    <t>hQmsugcVSwc01+e4XZNW8A==</t>
  </si>
  <si>
    <t>DEPTO. DE CONTROL Y VIGILANCIA</t>
  </si>
  <si>
    <t>HORACIO</t>
  </si>
  <si>
    <t>CHAPARRO</t>
  </si>
  <si>
    <t>GUERRA</t>
  </si>
  <si>
    <t>INSPECCION DE PREDIOS Y CENTROS DE ACOPIO FORESTALES</t>
  </si>
  <si>
    <t>GUACHOCHI</t>
  </si>
  <si>
    <t>8134393</t>
  </si>
  <si>
    <t>2350</t>
  </si>
  <si>
    <t>https://drive.google.com/file/d/1nHRJzTyj0oMPLPsclrfyyYUmJhNZgsVp/view</t>
  </si>
  <si>
    <t>3EQ99brnCic01+e4XZNW8A==</t>
  </si>
  <si>
    <t>ELIAS ALONSO</t>
  </si>
  <si>
    <t>GAMBOA</t>
  </si>
  <si>
    <t>SAENZ</t>
  </si>
  <si>
    <t>8134394</t>
  </si>
  <si>
    <t>https://drive.google.com/file/d/10KUIdshFr23cpbkBQyX3Bv3Ni7JUYDCU/view</t>
  </si>
  <si>
    <t>Pl0yMMZTCHI01+e4XZNW8A==</t>
  </si>
  <si>
    <t>RETE</t>
  </si>
  <si>
    <t>CONTRERAS</t>
  </si>
  <si>
    <t>HACER ENTREGA DE FERTILIZANTES A PRODS. AGRICOLAS</t>
  </si>
  <si>
    <t>PARRAL</t>
  </si>
  <si>
    <t>8134395</t>
  </si>
  <si>
    <t>1699.88</t>
  </si>
  <si>
    <t>https://drive.google.com/file/d/1_i9k2Z9e14t3P68D7gZK-ScU0BROXCkv/view</t>
  </si>
  <si>
    <t>lQu8Ol3uYj401+e4XZNW8A==</t>
  </si>
  <si>
    <t>GABRIELA</t>
  </si>
  <si>
    <t>ARIAS</t>
  </si>
  <si>
    <t>HACER ENTREGA DE SEMILLA DE SORGO A PRODUCTORES AGRICOLAS</t>
  </si>
  <si>
    <t>SANTA ISABEL</t>
  </si>
  <si>
    <t>8134396</t>
  </si>
  <si>
    <t>199.01</t>
  </si>
  <si>
    <t>https://drive.google.com/file/d/1HgwDxjjzGBX4fvGDROk9pmRQpOLo8u53/view</t>
  </si>
  <si>
    <t>XdlRj0bWoow01+e4XZNW8A==</t>
  </si>
  <si>
    <t>853</t>
  </si>
  <si>
    <t>OP. DE COMP. SIND.</t>
  </si>
  <si>
    <t>LILIANA ARMIDA</t>
  </si>
  <si>
    <t>MARQUEZ</t>
  </si>
  <si>
    <t>REYES</t>
  </si>
  <si>
    <t>8134397</t>
  </si>
  <si>
    <t>1160.38</t>
  </si>
  <si>
    <t>13/08/2018</t>
  </si>
  <si>
    <t>https://drive.google.com/file/d/14VCCNkxHxgLEA0lUSr4ZgHHLENJBRKQQ/view</t>
  </si>
  <si>
    <t>G1wPFS/S6Qg01+e4XZNW8A==</t>
  </si>
  <si>
    <t>DESPACHO DEL C. SECRETARIO</t>
  </si>
  <si>
    <t>PAOLA ANALY</t>
  </si>
  <si>
    <t>MOLINA</t>
  </si>
  <si>
    <t>VALERIO</t>
  </si>
  <si>
    <t>REUNION DE PERSONAL DE LOS GOBIERNOS DE LOS ESTADOS Y COMITES DE FOMENTO PECUARIO DE LA ZONA NORTE QUE MANEJAN PROTOCOLOS DE MOVILIZACION DE GANADO BOVINO EN DURANGO DGO.</t>
  </si>
  <si>
    <t>DURANGO</t>
  </si>
  <si>
    <t>25/07/2018</t>
  </si>
  <si>
    <t>27/07/2018</t>
  </si>
  <si>
    <t>8134398</t>
  </si>
  <si>
    <t>2230</t>
  </si>
  <si>
    <t>1590</t>
  </si>
  <si>
    <t>10/08/2018</t>
  </si>
  <si>
    <t>https://drive.google.com/file/d/1kJF4v-cTmcAxDYSv4fAA27vrDn6FUi-X/view</t>
  </si>
  <si>
    <t>Kqd7x5ohiic01+e4XZNW8A==</t>
  </si>
  <si>
    <t>DEPTO. DE ASESORIA TECNICA</t>
  </si>
  <si>
    <t xml:space="preserve">MONICA IVETTE </t>
  </si>
  <si>
    <t>ARZAGA</t>
  </si>
  <si>
    <t>DIAZ DE LEON</t>
  </si>
  <si>
    <t>REUNION CON ORGANIZADORES DE LA FERIA DE ALDAMA Y EL SAUZ.</t>
  </si>
  <si>
    <t>ALDAMA</t>
  </si>
  <si>
    <t>8134399</t>
  </si>
  <si>
    <t>587.8</t>
  </si>
  <si>
    <t>https://drive.google.com/file/d/1PX9-zcUbEKMrAGKSfow0rwfKZyFtC4AS/view</t>
  </si>
  <si>
    <t>/YJpPpmrz3s01+e4XZNW8A==</t>
  </si>
  <si>
    <t>JORGE IVAN</t>
  </si>
  <si>
    <t>MACIAS</t>
  </si>
  <si>
    <t>CORRAL</t>
  </si>
  <si>
    <t>ACUDIR A VARIOS MPIOS. PARA ENTREGA DE MAIZ ROLADO.</t>
  </si>
  <si>
    <t>IGNACIO ZARAGOZA</t>
  </si>
  <si>
    <t>08/07/2018</t>
  </si>
  <si>
    <t>14/07/2018</t>
  </si>
  <si>
    <t>8134400</t>
  </si>
  <si>
    <t>524</t>
  </si>
  <si>
    <t>https://drive.google.com/file/d/1YJhUSqBxJquFmoUaXXXfck3ZNMsTQ3dn/view</t>
  </si>
  <si>
    <t>HaFyfPIuc9001+e4XZNW8A==</t>
  </si>
  <si>
    <t>FLOR AZUCENA</t>
  </si>
  <si>
    <t>BORUNDA</t>
  </si>
  <si>
    <t>HERNANDEZ</t>
  </si>
  <si>
    <t>HACER REVISION DE CENTROS EXPEDITORES A GANADEROS</t>
  </si>
  <si>
    <t>19/07/2018</t>
  </si>
  <si>
    <t>8134401</t>
  </si>
  <si>
    <t>415</t>
  </si>
  <si>
    <t>01/08/2018</t>
  </si>
  <si>
    <t>https://drive.google.com/file/d/1Xkv6jPEPM1WzKea2yXI1vPH2W7qIyxel/view</t>
  </si>
  <si>
    <t>QEStC51jUts01+e4XZNW8A==</t>
  </si>
  <si>
    <t>ISAIAS</t>
  </si>
  <si>
    <t>AMPARAN</t>
  </si>
  <si>
    <t>CHAVIRA</t>
  </si>
  <si>
    <t>8134402</t>
  </si>
  <si>
    <t>1940.2</t>
  </si>
  <si>
    <t>https://drive.google.com/file/d/1Lch57H7_pFzforaYgnl2j9plkE55NHKF/view</t>
  </si>
  <si>
    <t>+qsNNIGj4WY01+e4XZNW8A==</t>
  </si>
  <si>
    <t>CLAUDIA IVON</t>
  </si>
  <si>
    <t>BARRERA</t>
  </si>
  <si>
    <t>LA CRUZ</t>
  </si>
  <si>
    <t>8134403</t>
  </si>
  <si>
    <t>902.8</t>
  </si>
  <si>
    <t>https://drive.google.com/file/d/1H-LZATVzN-gVZ_U4XhWGXGJwOjuv2LYO/view</t>
  </si>
  <si>
    <t>NuFQF0cQsgk01+e4XZNW8A==</t>
  </si>
  <si>
    <t>11</t>
  </si>
  <si>
    <t>DIRECTOR</t>
  </si>
  <si>
    <t>SOLIS</t>
  </si>
  <si>
    <t>BUSTAMANTE</t>
  </si>
  <si>
    <t>ASISTIR A REUNIONES CON PRODUCTORES PARA TRATAR EL TEMA DE LOS PROGRAMAS DE CONCURRENCIA.</t>
  </si>
  <si>
    <t>04/07/2018</t>
  </si>
  <si>
    <t>8134404</t>
  </si>
  <si>
    <t>2496.72</t>
  </si>
  <si>
    <t>https://drive.google.com/file/d/1nk6D_iM9NbpvJstbMsLJNsjzp-U-kD6a/view</t>
  </si>
  <si>
    <t>/Nt1xPPh+a801+e4XZNW8A==</t>
  </si>
  <si>
    <t>CARMEN IVETTE</t>
  </si>
  <si>
    <t>CORNEJO</t>
  </si>
  <si>
    <t>ASISTIR A REUNIONES CON FUNCIONARIOS DE LA SAGARPA Y DICONSA</t>
  </si>
  <si>
    <t>CD. DE  MEXICO</t>
  </si>
  <si>
    <t>8134405</t>
  </si>
  <si>
    <t>4012.29</t>
  </si>
  <si>
    <t>https://drive.google.com/file/d/1FB52ibJgW4cVnHzcFwj7x84ds5TrXgrs/view</t>
  </si>
  <si>
    <t>Gt+YL3S89xY01+e4XZNW8A==</t>
  </si>
  <si>
    <t>ASISITIR A REUNIONES CON FUNCIONARIOS DE CONAGUA</t>
  </si>
  <si>
    <t>8134406</t>
  </si>
  <si>
    <t>2583</t>
  </si>
  <si>
    <t>https://drive.google.com/file/d/1V_V-ReE5QMBHDXG1AblG9do55dq0P4tE/view</t>
  </si>
  <si>
    <t>gNFIQWNlL0s01+e4XZNW8A==</t>
  </si>
  <si>
    <t>SECRETARIO</t>
  </si>
  <si>
    <t>RUBEN</t>
  </si>
  <si>
    <t>VILLAGRAN</t>
  </si>
  <si>
    <t>HACER ENTREGA DE CHEQUES COMO APOYO A PRODUCTORES.</t>
  </si>
  <si>
    <t>8134407</t>
  </si>
  <si>
    <t>2695.6</t>
  </si>
  <si>
    <t>08/08/2018</t>
  </si>
  <si>
    <t>https://drive.google.com/file/d/1Gfjw6CqSaJWngeHXSUEW9GE2pmBc5m6g/view</t>
  </si>
  <si>
    <t>L5TSjJ1Ex/801+e4XZNW8A==</t>
  </si>
  <si>
    <t>JOSE ADRIAN</t>
  </si>
  <si>
    <t>BOLIVAR</t>
  </si>
  <si>
    <t>BARRAZA</t>
  </si>
  <si>
    <t>ACUDIR A VARIOS MPIOS. PARA HACER ENTREGA DE FERTILIZANTE A PRODUCTORES.</t>
  </si>
  <si>
    <t>MORIS</t>
  </si>
  <si>
    <t>8134408</t>
  </si>
  <si>
    <t>3943.62</t>
  </si>
  <si>
    <t>https://drive.google.com/file/d/19U-ndECNsuoZwuYuTleu_PcHaNPXAB2P/view</t>
  </si>
  <si>
    <t>rJVVkETeqHs01+e4XZNW8A==</t>
  </si>
  <si>
    <t>ACUDIR A VARIOS MPIOS. PARA HACER ENTREGA DE FERTILIZANTE Y SORGO A PRODUCTORES.</t>
  </si>
  <si>
    <t>VILLA LOPEZ</t>
  </si>
  <si>
    <t>8134409</t>
  </si>
  <si>
    <t>3430.02</t>
  </si>
  <si>
    <t>https://drive.google.com/file/d/1PUCLvL5sqTnpTpuy4t_laLuBM7oneNXZ/view</t>
  </si>
  <si>
    <t>MaHh4yYyN4801+e4XZNW8A==</t>
  </si>
  <si>
    <t>MEOQUI</t>
  </si>
  <si>
    <t>8134410</t>
  </si>
  <si>
    <t>797.4</t>
  </si>
  <si>
    <t>16/07/1948</t>
  </si>
  <si>
    <t>https://drive.google.com/file/d/18DaJeaSs8aJydwdAS3YwZX5kX88pmXus/view</t>
  </si>
  <si>
    <t>40ZWhnxgIbE01+e4XZNW8A==</t>
  </si>
  <si>
    <t>RODRIGO</t>
  </si>
  <si>
    <t>CARRILLO</t>
  </si>
  <si>
    <t>HACER INSPECCION DE PREDIOS Y CENTROS DE ALMACENAMIENTO FORESTALES.</t>
  </si>
  <si>
    <t>8134411</t>
  </si>
  <si>
    <t>5110</t>
  </si>
  <si>
    <t>17/07/2018</t>
  </si>
  <si>
    <t>https://drive.google.com/file/d/1R7FEoLRoYESoUEn2pXNdKF06mo9plS0P/view</t>
  </si>
  <si>
    <t>O/js0jfMTWA01+e4XZNW8A==</t>
  </si>
  <si>
    <t>ACUDIR A TALLER DE FORTALEZIMIENTO DE CAPACIADES PARA LA ELABORACION DE INVERNADEROS.</t>
  </si>
  <si>
    <t>JALISCO</t>
  </si>
  <si>
    <t>ZAPOPAN</t>
  </si>
  <si>
    <t>29/07/2018</t>
  </si>
  <si>
    <t>02/08/2018</t>
  </si>
  <si>
    <t>8134412</t>
  </si>
  <si>
    <t>2910</t>
  </si>
  <si>
    <t>740</t>
  </si>
  <si>
    <t>09/08/2018</t>
  </si>
  <si>
    <t>https://drive.google.com/file/d/18oJBWWIWTJEc5Jn4KXASIyDbdG91sznH/view</t>
  </si>
  <si>
    <t>PQwjYeGxhXk01+e4XZNW8A==</t>
  </si>
  <si>
    <t>GONZALO</t>
  </si>
  <si>
    <t>ASISTIR AL EVENTO SAMALAYUCA FEST PARA APOYAR A PRODUCTORES.</t>
  </si>
  <si>
    <t>8134413</t>
  </si>
  <si>
    <t>4501.2</t>
  </si>
  <si>
    <t>https://drive.google.com/file/d/1PG-szRJXW-avbY-t9XAJ1jn4gAmUhQgN/view</t>
  </si>
  <si>
    <t>NeDUx7mf7wE01+e4XZNW8A==</t>
  </si>
  <si>
    <t>VISITAR A PRODUCTORES DE TRUCHA.</t>
  </si>
  <si>
    <t>MADERA</t>
  </si>
  <si>
    <t>8134414</t>
  </si>
  <si>
    <t>2072</t>
  </si>
  <si>
    <t>https://drive.google.com/file/d/1Ba6_B3nk9VVy9aXYFKUUGYo99v4C9AgX/view</t>
  </si>
  <si>
    <t>ozQUBd/LX8M01+e4XZNW8A==</t>
  </si>
  <si>
    <t>OLIVIA ESTELA</t>
  </si>
  <si>
    <t>VEGA</t>
  </si>
  <si>
    <t>ACUDIR A DURANGO PARA SOSTENER REUNION CON COMITES DE LA ZONA NORTE PARA VER PROTOCOLOS DE MOV. DE GANADO.</t>
  </si>
  <si>
    <t>8134415</t>
  </si>
  <si>
    <t>1800</t>
  </si>
  <si>
    <t>https://drive.google.com/file/d/19lH_pI2Ul9GSiWBxL2JfSt15CYUBP3r4/view</t>
  </si>
  <si>
    <t>yH80QgbgT4001+e4XZNW8A==</t>
  </si>
  <si>
    <t>FRANCISCO DAVID</t>
  </si>
  <si>
    <t>TENORIO</t>
  </si>
  <si>
    <t>FUENTES</t>
  </si>
  <si>
    <t>8134416</t>
  </si>
  <si>
    <t>10982.64</t>
  </si>
  <si>
    <t>https://drive.google.com/file/d/1uy_8nQi3idRt0se3gKr3iyVEuU1tSfqq/view</t>
  </si>
  <si>
    <t>vUYrQsfsu5U01+e4XZNW8A==</t>
  </si>
  <si>
    <t>515</t>
  </si>
  <si>
    <t>AYUDANTE JEFE DE TALLER</t>
  </si>
  <si>
    <t>DANIEL</t>
  </si>
  <si>
    <t>VAZQUEZ</t>
  </si>
  <si>
    <t>ALMEIDA</t>
  </si>
  <si>
    <t>ACUDIR A LOS MUNICIPIOS PARA HACER ENTREGA DE FERTILIZANTE A PRODUCTORES AGRICOLAS.</t>
  </si>
  <si>
    <t>03/07/2018</t>
  </si>
  <si>
    <t>8134417</t>
  </si>
  <si>
    <t>1521</t>
  </si>
  <si>
    <t>https://drive.google.com/file/d/1c0qFhe_zNdIFigiTFKob_ERu5jIJw4lq/view</t>
  </si>
  <si>
    <t>2v+9jlMEtGg01+e4XZNW8A==</t>
  </si>
  <si>
    <t>8134418</t>
  </si>
  <si>
    <t>1613.4</t>
  </si>
  <si>
    <t>https://drive.google.com/file/d/1lWoiIGFv_Hipx-RYtzml3tbUttxbNKof/view</t>
  </si>
  <si>
    <t>Q72nrlZrOm801+e4XZNW8A==</t>
  </si>
  <si>
    <t>8134419</t>
  </si>
  <si>
    <t>1138.2</t>
  </si>
  <si>
    <t>https://drive.google.com/file/d/1hkqwlzf4pgp8IZc_f8SiibFHxMQ8AQMa/view</t>
  </si>
  <si>
    <t>tpFLbgeRLbE01+e4XZNW8A==</t>
  </si>
  <si>
    <t>8134420</t>
  </si>
  <si>
    <t>100.44</t>
  </si>
  <si>
    <t>https://drive.google.com/file/d/1X6GuONH1SkUEPBW6k1iIBmzdJgMgpSk0/view</t>
  </si>
  <si>
    <t>VrIZ6p9m7Ag01+e4XZNW8A==</t>
  </si>
  <si>
    <t>FRANCISCO JAVIER</t>
  </si>
  <si>
    <t>ACUDIR A DELICIAS, CHIH. PARA ASISTIR A REUNION DE LA PLANTA DESHIDRATADORA DE LECHE</t>
  </si>
  <si>
    <t>8134421</t>
  </si>
  <si>
    <t>777.6</t>
  </si>
  <si>
    <t>https://drive.google.com/file/d/1Z0SI_jyWcWpS1S2TuEtZE7wzz20IefVF/view</t>
  </si>
  <si>
    <t>4EBCZ+7xpb001+e4XZNW8A==</t>
  </si>
  <si>
    <t>ASISTIR A REUNION EN LA CD. DE MEXICO EN LAS OFICINAS DE SAGARPA PARA DAR SEGUIMENTO DEL PROY. DE LA PLANTA DES. DE LECHE.</t>
  </si>
  <si>
    <t>8134422</t>
  </si>
  <si>
    <t>2860</t>
  </si>
  <si>
    <t>https://drive.google.com/file/d/1qh2pY1GJyxayNj_UvUgkQy3YSMBUNyyX/view</t>
  </si>
  <si>
    <t>kLevei15OcM01+e4XZNW8A==</t>
  </si>
  <si>
    <t>GUEVARA</t>
  </si>
  <si>
    <t>ACUDIR AL MPIO. DE SANTA ISABEL PARA HACER ENTREGA DE SEMILLA DE FRIJOL A PRODUCTORES.</t>
  </si>
  <si>
    <t>8134423</t>
  </si>
  <si>
    <t>249.24</t>
  </si>
  <si>
    <t>https://drive.google.com/file/d/1S4DYit2PN_D_VCr9Ulq8KSNFkIwtdvTQ/view</t>
  </si>
  <si>
    <t>nxsMszYEqAc01+e4XZNW8A==</t>
  </si>
  <si>
    <t>ACUDIR AL MPIO. DE CARICHI PARA HACER ENTREGA DE FERTILIZANTE A PRODUCTORES.</t>
  </si>
  <si>
    <t>CARICHI</t>
  </si>
  <si>
    <t>8134424</t>
  </si>
  <si>
    <t>574.6</t>
  </si>
  <si>
    <t>https://drive.google.com/file/d/1qAGPq3WBaW9eoUZFG8EF3a-l-rE2jgkm/view</t>
  </si>
  <si>
    <t>XgvIuLilHDs01+e4XZNW8A==</t>
  </si>
  <si>
    <t>804</t>
  </si>
  <si>
    <t>AUX. ESP. SIND.</t>
  </si>
  <si>
    <t>JONATHAN KLAUS</t>
  </si>
  <si>
    <t>BAEZA</t>
  </si>
  <si>
    <t>CASTILLO</t>
  </si>
  <si>
    <t>ACUDIR A REUNION A ALDAMA, CHIH. PARA ORGANIZAR LA FERIA DE ALDAMA 2018</t>
  </si>
  <si>
    <t>8134425</t>
  </si>
  <si>
    <t>311.4</t>
  </si>
  <si>
    <t>https://drive.google.com/file/d/1AOUDqE2E4o3_wcWCPI-BrPAsf9V-jvp_/view</t>
  </si>
  <si>
    <t>McKnOJARDRA01+e4XZNW8A==</t>
  </si>
  <si>
    <t>TRASLADAR CARPAS Y LONAS PARA HACER MONTAJE EN EL EVENTO SAMALAYUCA FEST 2018</t>
  </si>
  <si>
    <t>8134426</t>
  </si>
  <si>
    <t>1082</t>
  </si>
  <si>
    <t>Cq4k/vqGTbI01+e4XZNW8A==</t>
  </si>
  <si>
    <t>TRASLADAR CARPAS Y LONAS PARA HACER MONTAJE EN LA FERIA DE ALDAMA, CHIH. 2018</t>
  </si>
  <si>
    <t>8134427</t>
  </si>
  <si>
    <t>585.6</t>
  </si>
  <si>
    <t>330</t>
  </si>
  <si>
    <t>15/08/2018</t>
  </si>
  <si>
    <t>https://drive.google.com/file/d/1xP6hw1mKysYC-kFNbBnruqzbK-J1LPZl/view</t>
  </si>
  <si>
    <t>NCxBxlbUxUs01+e4XZNW8A==</t>
  </si>
  <si>
    <t>DEPTO. DE PLANEACION Y PROG.</t>
  </si>
  <si>
    <t>ALDO</t>
  </si>
  <si>
    <t>PICENO</t>
  </si>
  <si>
    <t>ROMAN</t>
  </si>
  <si>
    <t>ASISTIR A REUNION DE TRABAJO DEL PROGRAMA DE ATENCION A JORNALEROS AGRICOLAS MIGRANTES</t>
  </si>
  <si>
    <t>NVO. CASAS GRANDES</t>
  </si>
  <si>
    <t>8134428</t>
  </si>
  <si>
    <t>2446</t>
  </si>
  <si>
    <t>20/08/2018</t>
  </si>
  <si>
    <t>https://drive.google.com/file/d/1979BF3O_2W7H44ykSoyBfxfYtHHR0hbg/view</t>
  </si>
  <si>
    <t>3dgN7F8tbEk01+e4XZNW8A==</t>
  </si>
  <si>
    <t>612</t>
  </si>
  <si>
    <t>JEFE DE SEC. SIND.</t>
  </si>
  <si>
    <t>SRIA. DE OBRAS PUBLICAS</t>
  </si>
  <si>
    <t>LUIS ARMANDO</t>
  </si>
  <si>
    <t>AVILA</t>
  </si>
  <si>
    <t>TABARES</t>
  </si>
  <si>
    <t>APOYO A PERSONAL DE LA SRIA. DE COM. Y OBRAS PUBLICAS PARA LA INSTALACION DE TEMPLETE EN EL EVENTO DEL DIA MUNDIAL DE LUCHA CONTRA LA DESERTIFICIACION Y SEQUIA EN EL MPIO.  DE COYAME, CHIH.</t>
  </si>
  <si>
    <t>COYAME</t>
  </si>
  <si>
    <t>8134429</t>
  </si>
  <si>
    <t>2277</t>
  </si>
  <si>
    <t>28/08/2018</t>
  </si>
  <si>
    <t>https://drive.google.com/file/d/12o465VxCuJGtKRu6bbjs6q-0AtsBl86m/view</t>
  </si>
  <si>
    <t>mRbIWH9gYDI01+e4XZNW8A==</t>
  </si>
  <si>
    <t>1006</t>
  </si>
  <si>
    <t>CARPINTERO SIND.</t>
  </si>
  <si>
    <t>RAMON ANTONIO</t>
  </si>
  <si>
    <t>LAZALDE</t>
  </si>
  <si>
    <t>8134430</t>
  </si>
  <si>
    <t>https://drive.google.com/file/d/1f6DglBoxKMqq4CA628thSQEvVw4yjUzk/view</t>
  </si>
  <si>
    <t>L/YAsbzyzVU01+e4XZNW8A==</t>
  </si>
  <si>
    <t>LECHUGA</t>
  </si>
  <si>
    <t>CORRALES</t>
  </si>
  <si>
    <t>8134431</t>
  </si>
  <si>
    <t>1974</t>
  </si>
  <si>
    <t>https://drive.google.com/file/d/1N5NRB0NzAdtaryPjMyiZ4kYeG9ObnHWq/view</t>
  </si>
  <si>
    <t>YkB58GgqrPg01+e4XZNW8A==</t>
  </si>
  <si>
    <t>1004</t>
  </si>
  <si>
    <t>PINTOR SIND.</t>
  </si>
  <si>
    <t>PINTOR SIND</t>
  </si>
  <si>
    <t>ELISEO</t>
  </si>
  <si>
    <t>DE LA LUNA</t>
  </si>
  <si>
    <t>MONTES</t>
  </si>
  <si>
    <t>8134432</t>
  </si>
  <si>
    <t>https://drive.google.com/file/d/1swjZZh7wEyCdjysOqXGgynpbnvvjbYmG/view</t>
  </si>
  <si>
    <t>4+QHjSaeHMI01+e4XZNW8A==</t>
  </si>
  <si>
    <t>1007</t>
  </si>
  <si>
    <t>ALBAÑIL SIND.</t>
  </si>
  <si>
    <t>LUIS FERNANDO</t>
  </si>
  <si>
    <t>TARANGO</t>
  </si>
  <si>
    <t>SALAZAR</t>
  </si>
  <si>
    <t>8134433</t>
  </si>
  <si>
    <t>975</t>
  </si>
  <si>
    <t>https://drive.google.com/file/d/16wdvByV_FN08gNf38c7eUOCpmxj26X_s/view</t>
  </si>
  <si>
    <t>KK38iO6KsnM01+e4XZNW8A==</t>
  </si>
  <si>
    <t>MAURILIO</t>
  </si>
  <si>
    <t>BAYLON</t>
  </si>
  <si>
    <t>ESPINO</t>
  </si>
  <si>
    <t>8134434</t>
  </si>
  <si>
    <t>https://drive.google.com/file/d/1E_sZMRPHdLgPws3VtFYKqv2mkoBhWqp5/view</t>
  </si>
  <si>
    <t>MIr7Y38Zq3c01+e4XZNW8A==</t>
  </si>
  <si>
    <t>DIRECCION GRAL. DE ADMON.</t>
  </si>
  <si>
    <t xml:space="preserve">PEDRO REYNALDO </t>
  </si>
  <si>
    <t>PEREZ</t>
  </si>
  <si>
    <t>MATA</t>
  </si>
  <si>
    <t>ACUDIR AL MUNICIPIO DE BATOPILAS, CHIH. ACOMPAÑANDO AL C. SECRETARIO PARA HACER ENTREGA DE CHEQUES DEL PROGRAMA DE CONCURRENCIA A PRODUCTORES DE LA ZONA.</t>
  </si>
  <si>
    <t>BATOPILAS</t>
  </si>
  <si>
    <t>07/08/2018</t>
  </si>
  <si>
    <t>8134435</t>
  </si>
  <si>
    <t>2635</t>
  </si>
  <si>
    <t>https://drive.google.com/file/d/14wVgq1AmTuuEX-bNY8riC0JLQxE8ZuOK/view</t>
  </si>
  <si>
    <t>B3RvWGhC5Mc01+e4XZNW8A==</t>
  </si>
  <si>
    <t>ACUDIR A LA ASOC. GANADERA DE NAMIQUIPA PARA HACER ENTREGA DE SEMENTALES BOVINOS DE REGITRO DEL PROGRAMA DE CONCURRENCIA.</t>
  </si>
  <si>
    <t>8134436</t>
  </si>
  <si>
    <t>2210.2</t>
  </si>
  <si>
    <t>14/08/2018</t>
  </si>
  <si>
    <t>https://drive.google.com/file/d/1JYjmBP_HSzG6-POOy6s9an-HT2q1NyiU/view</t>
  </si>
  <si>
    <t>21iPsfm75bk01+e4XZNW8A==</t>
  </si>
  <si>
    <t>ACUDIR AL MPIO. DE PRAXEDIS G. GRO.A LA ASOC. GANADERA LOCAL PARA HACER ENTREGA DE SEMENTALES DE REGISTRO DEL PROGRAMA DE CONCURRENCIA, PERO PERNOCTARAN EN CD. JUAREZ POR SEGURIDAD.</t>
  </si>
  <si>
    <t>16/08/2018</t>
  </si>
  <si>
    <t>17/08/2018</t>
  </si>
  <si>
    <t>8134437</t>
  </si>
  <si>
    <t>1500</t>
  </si>
  <si>
    <t>21/08/2018</t>
  </si>
  <si>
    <t>https://drive.google.com/file/d/1FAQ-fIHEaQI_2mMS8iaX7vH-SxnVX7S_/view</t>
  </si>
  <si>
    <t>eLEbxeiMLxI01+e4XZNW8A==</t>
  </si>
  <si>
    <t>ACUDIR A LA ASOCIACION GANADERA DE CD. MADERA, CHIH. PARA HACER ENTREGA DE SEMENTALES BOVINOS DE REGISTRO DEL PROGRAMA DE CONCURRENCIA.</t>
  </si>
  <si>
    <t>24/08/2018</t>
  </si>
  <si>
    <t>8134438</t>
  </si>
  <si>
    <t>2459</t>
  </si>
  <si>
    <t>27/08/2018</t>
  </si>
  <si>
    <t>/LLZvy0a+aw01+e4XZNW8A==</t>
  </si>
  <si>
    <t>ACUDIR A LA ASOCIACIÓN GANADERA LOCAL DE OJINAGA PARA HACER ENTREGA DE SEMENTALES BOVINOS DE REGISTRO DEL PROGRAMA DE CONCURRENCIA.</t>
  </si>
  <si>
    <t>31/08/2018</t>
  </si>
  <si>
    <t>8134439</t>
  </si>
  <si>
    <t>2364</t>
  </si>
  <si>
    <t>04/09/2018</t>
  </si>
  <si>
    <t>https://drive.google.com/file/d/1QA2T5LzPkDtBxfHyTbxps7DtRPQlY72r/view</t>
  </si>
  <si>
    <t>BE5EpM/oM1w01+e4XZNW8A==</t>
  </si>
  <si>
    <t>8134440</t>
  </si>
  <si>
    <t>165</t>
  </si>
  <si>
    <t>29/08/2018</t>
  </si>
  <si>
    <t>https://drive.google.com/file/d/1_PyL_6DZh22c6yyLFwu7H1wliPGfPmKM/view</t>
  </si>
  <si>
    <t>HuekWFSjnYg01+e4XZNW8A==</t>
  </si>
  <si>
    <t>8134441</t>
  </si>
  <si>
    <t>250</t>
  </si>
  <si>
    <t>https://drive.google.com/file/d/1X8TYA-csvBJi8u5XEGG4sdEwJ4tyd5DU/view</t>
  </si>
  <si>
    <t>nj3elFjH4NM01+e4XZNW8A==</t>
  </si>
  <si>
    <t>380</t>
  </si>
  <si>
    <t>SECRETARIA</t>
  </si>
  <si>
    <t>LAURA ISELA</t>
  </si>
  <si>
    <t>8134442</t>
  </si>
  <si>
    <t>https://drive.google.com/file/d/1b39j4ipvSXkMDVWD4P4duKmMwn93Ztvy/view</t>
  </si>
  <si>
    <t>//tT86HknMs01+e4XZNW8A==</t>
  </si>
  <si>
    <t>8134443</t>
  </si>
  <si>
    <t>https://drive.google.com/file/d/1s7suCFqfCeOM3_HwsHZrB0xCu2ueiEdJ/view</t>
  </si>
  <si>
    <t>ZuGhNf1s48g01+e4XZNW8A==</t>
  </si>
  <si>
    <t>8134444</t>
  </si>
  <si>
    <t>https://drive.google.com/file/d/17jlagTPGWkKOfRb7Y86K_8ccN9T_Pngw/view</t>
  </si>
  <si>
    <t>QTaRgAWwx9o01+e4XZNW8A==</t>
  </si>
  <si>
    <t>8134445</t>
  </si>
  <si>
    <t>https://drive.google.com/file/d/1dqBItBUMhEio7BGeq7wfVl5iQ9vUwIyg/view</t>
  </si>
  <si>
    <t>F7tOpwAml+I01+e4XZNW8A==</t>
  </si>
  <si>
    <t>8134446</t>
  </si>
  <si>
    <t>22/08/2018</t>
  </si>
  <si>
    <t>https://drive.google.com/file/d/1s4eNVWBfqKRVGLs-7SJm21A1rW9yW7-a/view</t>
  </si>
  <si>
    <t>D/qiKbpdiB001+e4XZNW8A==</t>
  </si>
  <si>
    <t>8134447</t>
  </si>
  <si>
    <t>https://drive.google.com/file/d/1V-yP3khAbYrAkvswkMJliGhMmyEqfrOr/view</t>
  </si>
  <si>
    <t>kE7I+6lai5c01+e4XZNW8A==</t>
  </si>
  <si>
    <t>8134448</t>
  </si>
  <si>
    <t>https://drive.google.com/file/d/1oeu8IDwdeoqg401hfvY-cUKRPtfhsKXV/view</t>
  </si>
  <si>
    <t>bnejh+EnHBM01+e4XZNW8A==</t>
  </si>
  <si>
    <t>ANA MARIA</t>
  </si>
  <si>
    <t>GUILLEN</t>
  </si>
  <si>
    <t>ANDRADE</t>
  </si>
  <si>
    <t>ACUDIR A SAN JUANITO  MUNICIPIO DE BOCOYNA, CHIH. PARA INTEGRAR EXPEDIENTES PARA APOYO POR SINIESTROS A PRODUCTORES DE LA REGION.</t>
  </si>
  <si>
    <t>SAN JUANITO</t>
  </si>
  <si>
    <t>23/08/2018</t>
  </si>
  <si>
    <t>8134449</t>
  </si>
  <si>
    <t>835</t>
  </si>
  <si>
    <t>https://drive.google.com/file/d/1vWMp2ObSWMCMLc4gNgb6S_bNgwPhrFFC/view</t>
  </si>
  <si>
    <t>2XfzklrdV8E01+e4XZNW8A==</t>
  </si>
  <si>
    <t>ACUDIR AL MUNICIPIO DE VALLE DE ALLENDE, CHIH. PARA HACER ENTREGA DE MAÍZ ROLADO A PRODUCTORES AGRÍCOLAS DE LA ZONA.</t>
  </si>
  <si>
    <t>VALLE DE ALLENDE</t>
  </si>
  <si>
    <t>04/08/2018</t>
  </si>
  <si>
    <t>8134450</t>
  </si>
  <si>
    <t>2045</t>
  </si>
  <si>
    <t>https://drive.google.com/file/d/1P80kQ955rqIfSyyvIc468wo_aN6gM6hj/view</t>
  </si>
  <si>
    <t>qvinQluJZeA01+e4XZNW8A==</t>
  </si>
  <si>
    <t>ACUDIR A LOS MPIOS. DE V. DE ALLENDE Y ALDAMA PARA HACER ENTREGA DE MAIZ ROLADO PARA EL GANADO EN LA EPOCA DE ESSTIAJE A PRODUCTORES DE LA REGION.</t>
  </si>
  <si>
    <t>11/08/2018</t>
  </si>
  <si>
    <t>8134451</t>
  </si>
  <si>
    <t>2508</t>
  </si>
  <si>
    <t>https://drive.google.com/file/d/18wxLUwqXCUrF0WaWdWDxw79jwPUzN6m9/view</t>
  </si>
  <si>
    <t>/WujZOceDfg01+e4XZNW8A==</t>
  </si>
  <si>
    <t>ACUDIR A LOS MPIOS. DE SAUCILLO CAMARGO Y SAN FCO. DE CONCHOS PARA HACER VALORACION DE PROYECTOS ACUICOLAS Y LECHEROS PARA SU DICTAMINACION.</t>
  </si>
  <si>
    <t>8134452</t>
  </si>
  <si>
    <t>1419</t>
  </si>
  <si>
    <t>https://drive.google.com/file/d/19xhPa1llBzHVELKhioLHd9J3ENxxUk9b/view</t>
  </si>
  <si>
    <t>Rf1DSiA7q+s01+e4XZNW8A==</t>
  </si>
  <si>
    <t>VALORACION DE PROYECTOS ACUICOLAS PARA SU DICTAMINACION EN LOCALIDADES DEL MPIO. DE ALDAMA, CHIH.</t>
  </si>
  <si>
    <t>8134453</t>
  </si>
  <si>
    <t>849</t>
  </si>
  <si>
    <t>03/09/2018</t>
  </si>
  <si>
    <t>https://drive.google.com/file/d/1B65Yq0SDC6AgWvich1SfTsoAKCgm0Pj6/view</t>
  </si>
  <si>
    <t>cSFkgSV0Dr401+e4XZNW8A==</t>
  </si>
  <si>
    <t>ACUDIR AL MUNICIPIO DE BATOPILAS, CHIH. PARA HACER ENTREGA DE CHEQUES DE CONCURRENCIA EN APOYO A PRODUCTORES DE LA REGIÓN.</t>
  </si>
  <si>
    <t>8134454</t>
  </si>
  <si>
    <t>735</t>
  </si>
  <si>
    <t>https://drive.google.com/file/d/1yCVdZoG9jwxAGjzQ6L-oIqxn-GoHoJJs/view</t>
  </si>
  <si>
    <t>EGV469mO0hg01+e4XZNW8A==</t>
  </si>
  <si>
    <t>ACUDIR A LA CD. DE MEXICO PARA ASISTIR A REUNIONES EN CONAGUA PARA DARLE SEGUIMIENTO AL PROYECTO DE LA PRESA PALANGANAS ASI COMO A SAGARPA PARA LLEVAR A CABO UNA VINCULACION CON EL GOBIERNO ELECTO.</t>
  </si>
  <si>
    <t>8134455</t>
  </si>
  <si>
    <t>3141</t>
  </si>
  <si>
    <t>https://drive.google.com/file/d/1tXaxRd2VGpp4AsqhLlDv5_tNXQkgGKbW/view</t>
  </si>
  <si>
    <t>7RqTRKSHCuI01+e4XZNW8A==</t>
  </si>
  <si>
    <t>ASISTIR AL EVENTO MEXICO ALIMENTARIO FOOD SHOW 2018 EN LA CD. DE MEXICO PARA APOYAR A PRODUCTORES DE NUESTRO EDO.</t>
  </si>
  <si>
    <t>8134456</t>
  </si>
  <si>
    <t>7263</t>
  </si>
  <si>
    <t>https://drive.google.com/file/d/1bvmW2IZXYvZ9Kfvw4Ew4MseHEsdVenzI/view</t>
  </si>
  <si>
    <t>J748F5AOlCc01+e4XZNW8A==</t>
  </si>
  <si>
    <t>DIRECCION DE DES. FORESTAL</t>
  </si>
  <si>
    <t>REGUGIO</t>
  </si>
  <si>
    <t>LUNA</t>
  </si>
  <si>
    <t>ASISTIR AL EVENTO ENCUENTRO DE COMUNIDADES Y EJIDOS FORESTALES EN LA SIERRA TARAHUMARA DE GUACHOCHI, CHIH.</t>
  </si>
  <si>
    <t>8134457</t>
  </si>
  <si>
    <t>2688.64</t>
  </si>
  <si>
    <t>https://drive.google.com/file/d/1rkEzw-F5qjnM67JUEp_QQahlSIYBB76R/view</t>
  </si>
  <si>
    <t>63quHyCpijo01+e4XZNW8A==</t>
  </si>
  <si>
    <t>TRASLADARME A L MPIO. DE CASAS GRANDES PARA SOSTENER REUNIONES CON AUTORIDADES ASI COMO RECORRIDOS A DIFRENTES MPIOS. DEL NOROESTE DEL ESTADO PARA VALORAR LA AFECTACION DE LA SEQUIA EN LOS AGOSTADEROS Y TEMPORALES.</t>
  </si>
  <si>
    <t>CASAS GRANDES</t>
  </si>
  <si>
    <t>8134458</t>
  </si>
  <si>
    <t>500</t>
  </si>
  <si>
    <t>575</t>
  </si>
  <si>
    <t>https://drive.google.com/file/d/1RctZWSY0W4ZIUhyz6ZhCfNH08uTebb4M/view</t>
  </si>
  <si>
    <t>qEq4GzPN5pw01+e4XZNW8A==</t>
  </si>
  <si>
    <t>8134459</t>
  </si>
  <si>
    <t>688</t>
  </si>
  <si>
    <t>https://drive.google.com/file/d/1F_woVd0nwCMJFgEJaJzHpyZICP6DigSY/view</t>
  </si>
  <si>
    <t>0Aebdnm5Cyk01+e4XZNW8A==</t>
  </si>
  <si>
    <t>REALIZAR CURSO DE TALLER SOFWARE SISTEMA DE CONTROL CONTABLE Y FINANCIERO Y PROD. DE EMPRESAS FORESTALES EN CIA. DE CONAFOR EN EL MPIO. DE GPE. Y CALVO, CHIH.</t>
  </si>
  <si>
    <t>GUADALUPE Y CALVO</t>
  </si>
  <si>
    <t>26/08/2018</t>
  </si>
  <si>
    <t>8134460</t>
  </si>
  <si>
    <t>7354</t>
  </si>
  <si>
    <t>https://drive.google.com/file/d/1OrONQfhR_Cm4jYzCa82pjPljvcqS6fkK/view</t>
  </si>
  <si>
    <t>buhwqhVe99E01+e4XZNW8A==</t>
  </si>
  <si>
    <t>ACUDIR A LA CD. DE MEXICO PARA ASISTIR A DIFS. REUNIONES UNA EN SANASICA PARA VER LA EXPORTACIÓN DE NUEZ A CHINA ASI COMO EL BLOQUEO DEL CHILE MEXICANO A EUA, ASI COMO REUNIONES EN LICONSA PARA VER LAS NECESIDADES DE LOS PRODS. LECHEROS.</t>
  </si>
  <si>
    <t>8134461</t>
  </si>
  <si>
    <t>5900</t>
  </si>
  <si>
    <t>https://drive.google.com/file/d/1OzrYBbOTHaWlik47lKwFaAjdGSdQZDow/view</t>
  </si>
  <si>
    <t>dv0WtkIBEn801+e4XZNW8A==</t>
  </si>
  <si>
    <t>ACUDIR A LA CD. DE MEXICO PARA ASISTIR AL EVENTO MEXICO ALIMENTARIA FOOD SHOW 2018 PARA APOYAR A PRODUCTORES DEL SECTOR AGROALIMENTARIO DE NUESTRO ESTADO.</t>
  </si>
  <si>
    <t>8134462</t>
  </si>
  <si>
    <t>8250</t>
  </si>
  <si>
    <t>https://drive.google.com/file/d/1K7-0Vcvd1v4cH6Ghluy3loNnzRRxoQEu/view</t>
  </si>
  <si>
    <t>WPJk2Hn9/po01+e4XZNW8A==</t>
  </si>
  <si>
    <t>ACUDIR A REUNIÓN CON PRODUCTORES DE LA REGIÓN MENONITA PARA RECONVERTIR MAÍZ A MANZANO EN LA CD. DE CUAUHTEMOC, CHIH.</t>
  </si>
  <si>
    <t>25/08/2018</t>
  </si>
  <si>
    <t>8134463</t>
  </si>
  <si>
    <t>702.75</t>
  </si>
  <si>
    <t>https://drive.google.com/file/d/1E3pQGBdPp45p1Uo-Cw5YG_VUhQohb4JS/view</t>
  </si>
  <si>
    <t>o8M/UFDKsmM01+e4XZNW8A==</t>
  </si>
  <si>
    <t>ACUDIR A LA CD. DE MEXICO PARA SOSTENER REUNION EN LICONSA PARA EL CIERRE DEL PRESUPUESTO 2018 A LA FINANCIERA NAIONAL RESTRUCTURACION DE CREDITOS DE LOS COMERCIALIZADORES DE FRIJOL.</t>
  </si>
  <si>
    <t>8134464</t>
  </si>
  <si>
    <t>3550</t>
  </si>
  <si>
    <t>https://drive.google.com/file/d/1rlckD2cYInS_HOBxztgxM2HVZA3DqkwN/view</t>
  </si>
  <si>
    <t>izMXvFS6CF001+e4XZNW8A==</t>
  </si>
  <si>
    <t>ASISTIR AL EVENTO 22A. FERIA DEL NOGALERO EN LA FACULTAD DE AGRONOMÍA EN CD DELICIAS, CHIH. APOYANDO A PRODUCTORES HACIENDO MONTAJE DE STAND Y ENTREGANDO INFORMACIÓN DE PROGRAMAS DE APOYOS ECONÓMICOS.</t>
  </si>
  <si>
    <t>8134465</t>
  </si>
  <si>
    <t>2736</t>
  </si>
  <si>
    <t>https://drive.google.com/file/d/1mXvxRb-e-Yr3fYhCItpnL-8S_4Hvk_0a/view</t>
  </si>
  <si>
    <t>Ol0LaJsiukY01+e4XZNW8A==</t>
  </si>
  <si>
    <t>TRASLADARNOS A EL SAUZ, CHIH. PARA SOSTENER REUNIÓN CON EL PRESIDENTE SECCIONAL PARA INVITAR A PRODUCTORES AL EVENTO DE MERCADO FIJO DE AGROALIMENTARIOS.</t>
  </si>
  <si>
    <t>8134466</t>
  </si>
  <si>
    <t>766.6</t>
  </si>
  <si>
    <t>https://drive.google.com/file/d/17Fg8uYcfAvDcBJwTcZcDoXgBcfrZx4-U/view</t>
  </si>
  <si>
    <t>tHRAYobmcNA01+e4XZNW8A==</t>
  </si>
  <si>
    <t>ASISTIR AS LA FACULTAD DE AGRONOMÍA EN CD, DELICIAS, CHIH. PARA VER ESPACIO Y PONERNOS EN CONTACTO CON ORGANIZADORES DE DIGAL PARA LA ASIST. DE ESTA SRIA.</t>
  </si>
  <si>
    <t>8134467</t>
  </si>
  <si>
    <t>https://drive.google.com/file/d/1jxoqbXZJZEn7UHtQOgxTDPM-nR_bYeyd/view</t>
  </si>
  <si>
    <t>OMkeq8xWmWY01+e4XZNW8A==</t>
  </si>
  <si>
    <t>ASISTIR A LA FACULTAD DE CIENCIAS AGRÍCOLAS EN LA CD. DE DELICIAS, CHIH. PARA INFORMACIÓN A PRODUCTORES CON MOTIVO DE DIA DEL NOGALERO.</t>
  </si>
  <si>
    <t>8134468</t>
  </si>
  <si>
    <t>https://drive.google.com/file/d/1dF1XO-4zHurqYKhVvDdr9pXNcjRE0hIo/view</t>
  </si>
  <si>
    <t>ZGaLFTpJogw01+e4XZNW8A==</t>
  </si>
  <si>
    <t>ASISTIR AL EVENTO DEL DIA DEL NOGALERO PARA APOYAQR A LOS PRODUCTORES Y ENTREGAR INFORMACIÓN IMPRESA AL PUBLICO EN GENERAL EN CD, DELICIAS, CHIH.</t>
  </si>
  <si>
    <t>30/08/2018</t>
  </si>
  <si>
    <t>8134469</t>
  </si>
  <si>
    <t>743.81</t>
  </si>
  <si>
    <t>https://drive.google.com/file/d/1R8xmESE3L80LGDNcT2y8TLOY28gRXPrp/view</t>
  </si>
  <si>
    <t>4eU3tjC/6gs01+e4XZNW8A==</t>
  </si>
  <si>
    <t>8134470</t>
  </si>
  <si>
    <t>https://drive.google.com/file/d/1dyfBkaSQRq0pgaaCX2UD7o0K94YeZ4-g/view</t>
  </si>
  <si>
    <t>4mftEJcNJag01+e4XZNW8A==</t>
  </si>
  <si>
    <t>8134471</t>
  </si>
  <si>
    <t>835.9</t>
  </si>
  <si>
    <t>https://drive.google.com/file/d/1owURkMl-ghXtFa85Uxq7c8iPMFOXz0JU/view</t>
  </si>
  <si>
    <t>+w5H+yi+YSs01+e4XZNW8A==</t>
  </si>
  <si>
    <t>8134472</t>
  </si>
  <si>
    <t>839</t>
  </si>
  <si>
    <t>https://drive.google.com/file/d/13w_7tHLEwuPGhp49HBJeppuO0SoElCcL/view</t>
  </si>
  <si>
    <t>ejlmR8Wap3A01+e4XZNW8A==</t>
  </si>
  <si>
    <t>8134473</t>
  </si>
  <si>
    <t>1900</t>
  </si>
  <si>
    <t>https://drive.google.com/file/d/1xFRVDAGQaY0Ccl2cCuyjvk2GxdZKFV5d/view</t>
  </si>
  <si>
    <t>KMV8P6O38WE01+e4XZNW8A==</t>
  </si>
  <si>
    <t>JESUS ROBERTO</t>
  </si>
  <si>
    <t>GONZALEZ</t>
  </si>
  <si>
    <t>TRASLADARME AL MUNICIPIO DE CARICHI PARA HACER RECORRIDOS POR PEQUEÑAS PROPIEDADES Y EJIDOS PARA REALIZAR ESTUDIO DE REGENERACIÓN NATURAL AL INCREMENTO DE INCENDIOS.</t>
  </si>
  <si>
    <t>8134474</t>
  </si>
  <si>
    <t>2801</t>
  </si>
  <si>
    <t>06/09/2018</t>
  </si>
  <si>
    <t>https://drive.google.com/file/d/1EdQQrbGGc8KiotJNQy4C3F1DUwlDuYaS/view</t>
  </si>
  <si>
    <t>R/YqTc7E8tk01+e4XZNW8A==</t>
  </si>
  <si>
    <t>MARIA DEL SOL</t>
  </si>
  <si>
    <t>MUÑOZ</t>
  </si>
  <si>
    <t>ACUDIR A LA CD. DE MEXICO PARA ASISTIR AL EVENTO MEXICO ALIMENTARIA FODD SHOW 2018 PARA APOYAR A PRODUCTORES DEL SECTOR AGROALIMENTARIO DE NUESTRO ESTADO.</t>
  </si>
  <si>
    <t>8134475</t>
  </si>
  <si>
    <t>6250</t>
  </si>
  <si>
    <t>https://drive.google.com/file/d/1wQpcd4ZsnslT92LOQLA5_KPnX2dmvupU/view</t>
  </si>
  <si>
    <t>lLwfpybVPPc01+e4XZNW8A==</t>
  </si>
  <si>
    <t>304</t>
  </si>
  <si>
    <t>AUX. ESPECIALIZADOS</t>
  </si>
  <si>
    <t>AUX. ESPECIALIZADO</t>
  </si>
  <si>
    <t>JESSICA SUGEY</t>
  </si>
  <si>
    <t>LEYVA</t>
  </si>
  <si>
    <t>ACUDIR AL MUNICIPIO DE SAN JUANITO PARA INTEGRAR EXPEDIENTES PARA APOYO POR SINIESTROS A PRODUCTORES.</t>
  </si>
  <si>
    <t>8134476</t>
  </si>
  <si>
    <t>825</t>
  </si>
  <si>
    <t>https://drive.google.com/file/d/1oylCwJB0xE0lEs8U80LnjkNBVikV8Uoc/view</t>
  </si>
  <si>
    <t>RUrBrwWz7ew01+e4XZNW8A==</t>
  </si>
  <si>
    <t>IGNACIO</t>
  </si>
  <si>
    <t>DURAN</t>
  </si>
  <si>
    <t>RAMOS</t>
  </si>
  <si>
    <t>ACUDIR AL MUNICIPIO DE SAN JUANITO, CHIH. PARA INTEGRAR EXPEDIENTES PARA APOYO POR SINIESTROS A PRODUCTORES.</t>
  </si>
  <si>
    <t>8134477</t>
  </si>
  <si>
    <t>https://drive.google.com/file/d/1n4sPl9ttI7-_jlwmYOxL07rNYqKDLYPA/view</t>
  </si>
  <si>
    <t>0udsg0ybEew01+e4XZNW8A==</t>
  </si>
  <si>
    <t>ARLOS ALEJANDRO</t>
  </si>
  <si>
    <t>SILVA</t>
  </si>
  <si>
    <t>CARRASCO</t>
  </si>
  <si>
    <t>ACUDIR A LA CD. DE PARRAL, CHIH. A LA ASOC. GANADERA LOCAL PARA HACER ENTREGA DE SEMENTALES DEL PROGRAMA DE CONCURRENCIA.</t>
  </si>
  <si>
    <t>8134478</t>
  </si>
  <si>
    <t>1841.38</t>
  </si>
  <si>
    <t>https://drive.google.com/file/d/1OChXgikMtr_ivpl9IKEMTxxNrR_KDQgf/view</t>
  </si>
  <si>
    <t>cDqGhZL/ekU01+e4XZNW8A==</t>
  </si>
  <si>
    <t>ACUDIR A VARIOS MPIOS. PARA VER LA AFECTACION DE LA SEQUIA EN LOS AGOSTADEROS Y TEMPORALES, ASI COMO ASISTIR A LA ENTREGA DE SEMENTALES DE REGISTRO EN L ASOC. LOCAL EN NAMIQUIPA, CHIH.</t>
  </si>
  <si>
    <t>8134479</t>
  </si>
  <si>
    <t>450</t>
  </si>
  <si>
    <t>https://drive.google.com/file/d/1gCEY48JdmnoH_WYKXf0qhTan02_v91Gm/view</t>
  </si>
  <si>
    <t>7g97xtvfTlY01+e4XZNW8A==</t>
  </si>
  <si>
    <t>ACUDIR AL MPIO. DE PRAXEDIS G. GRO. A LA ASOC. GANADERA LOCAL PARA HACER ENTREGA DE SEMENTALES DE REGISTRO DEL PROGRAMA DE CONCURRENCIA. SE PERNOCTARA EN CD. JUAREZ POR LA INSEGURIDAD.</t>
  </si>
  <si>
    <t>8134480</t>
  </si>
  <si>
    <t>600</t>
  </si>
  <si>
    <t>https://drive.google.com/file/d/1ih6mg-5PWEQtriYT2w063yHD6JWrVObG/view</t>
  </si>
  <si>
    <t>hJuuUci8OGg01+e4XZNW8A==</t>
  </si>
  <si>
    <t>ACUDIR AL MPIO. DE ALDAMA PARA VALORACIÓN DE PROYECTOS ACUÍCOLAS ASI COMO A LA CD DE OJINAGA A ENTREGA DE SEMENTALES BOVINOS DE REGISTRO.</t>
  </si>
  <si>
    <t>8134481</t>
  </si>
  <si>
    <t>05/09/2018</t>
  </si>
  <si>
    <t>https://drive.google.com/file/d/17lEUu6m1KzihUb8l6DnLVx5s0IQE0Gdj/view</t>
  </si>
  <si>
    <t>jTGYMvrA31s01+e4XZNW8A==</t>
  </si>
  <si>
    <t>FERNANDO IVAN</t>
  </si>
  <si>
    <t>ESPINOZA</t>
  </si>
  <si>
    <t>ACUDIR A LA CD. DE CUAUHTEMOC, CHIH., PARA REALIZAR TOMAS FOTOGRÁFICAS Y VIDEOS DE MAQUINARIA OPERANDO EN DICHO MPIO.</t>
  </si>
  <si>
    <t>8134482</t>
  </si>
  <si>
    <t>649</t>
  </si>
  <si>
    <t>https://drive.google.com/file/d/1G6FqIhR7n4SxDf7Yjfnigy5E9J_66d-8/view</t>
  </si>
  <si>
    <t>DJaMvnuoXB401+e4XZNW8A==</t>
  </si>
  <si>
    <t>ACUDIR AL MPIO. DE ALDAMA, CHIH. CON LA FINALIDAD DE REALIZAR TOMAS DE FOTOGRAFÍA Y VIDEO DE MAQUINARIA DE INFRAESTRUCTURA RURAL OPERANDO EN OBRAS DE DICHO MPIO.</t>
  </si>
  <si>
    <t>8134483</t>
  </si>
  <si>
    <t>https://drive.google.com/file/d/1Q4nnI_RdS6iBgNfhwuKdmaielGcCuR52/view</t>
  </si>
  <si>
    <t>FPZzeNxZEYU01+e4XZNW8A==</t>
  </si>
  <si>
    <t>REALIZAR TOMAS DE FOTOGRAFÍA Y VIDEO EN EL EVENTO DEL DIA DEL NOGALERO EN LA CD. DE DELICIAS, CHIH.</t>
  </si>
  <si>
    <t>8134484</t>
  </si>
  <si>
    <t>210</t>
  </si>
  <si>
    <t>https://drive.google.com/file/d/1SqWthctdsgLHN9nG0kIUbE-JNb7tSc7S/view</t>
  </si>
  <si>
    <t>0kp1vp9rpzs01+e4XZNW8A==</t>
  </si>
  <si>
    <t>ACUDIR AL MPIO. DE GRAN MORELOS PARA ASITIR A REUNIÓN  CON GRUPO DE EXTENSIONISTAS SOBRE SITUACIÓN ACTUAL DE LOS CULTIVOS POR SEQUIA.</t>
  </si>
  <si>
    <t>GRAN MORELOS</t>
  </si>
  <si>
    <t>8134485</t>
  </si>
  <si>
    <t>499.5</t>
  </si>
  <si>
    <t>https://drive.google.com/file/d/1jLy0PN3uEsBRpKejmchj5ab7MX9oOFvb/view</t>
  </si>
  <si>
    <t>hfq84qStYao01+e4XZNW8A==</t>
  </si>
  <si>
    <t>ACUDIR AL MPIO. DE MAGUARICHI, CHIH. PARA HACER ENTREGA DE CARTAS DE NOTIFICACIÓN DE AUTORIZACIÓN DE APOYOS DE PROGRAMA DE CONCURRENCIA.</t>
  </si>
  <si>
    <t>MAGUARICHI</t>
  </si>
  <si>
    <t>8134486</t>
  </si>
  <si>
    <t>2779.4</t>
  </si>
  <si>
    <t>iD8BnSOvkF801+e4XZNW8A==</t>
  </si>
  <si>
    <t>ACUDIR AL MUNICIPIO DE GUERRERO, CHIH. PARA HACER ENTREGA DE CARTAS DE NOTIFICACIONES DE APOYO A PRODUCTORES DEL PROGRAMA DE CONCURRENCIA.</t>
  </si>
  <si>
    <t>8134487</t>
  </si>
  <si>
    <t>1100.2</t>
  </si>
  <si>
    <t>https://drive.google.com/file/d/1J3MSXG4OA5tX5IfpmAKT1ugdRS9ONHrn/view</t>
  </si>
  <si>
    <t>Pj7o4V9GQ9001+e4XZNW8A==</t>
  </si>
  <si>
    <t>ACUDIR A LOS MPIOS. DE JANOS NAMIQUIPA Y BUENAVENTURA, CHIH. PARA ENTREGAR CARTAS DE NOTIFICACION DE APOYO A PRODUCTORES DE LA REGION DEL PROGRAMA DE CONCURRENCIA.</t>
  </si>
  <si>
    <t>JANOS</t>
  </si>
  <si>
    <t>8134488</t>
  </si>
  <si>
    <t>3144.2</t>
  </si>
  <si>
    <t>https://drive.google.com/file/d/15KMELcA6uKJXdy-Pa_KxSFw-0DC5uCuD/view</t>
  </si>
  <si>
    <t>5eyUBMrlmdI01+e4XZNW8A==</t>
  </si>
  <si>
    <t>ASISTIR AL FORO DE PROPUESTAS DE LA REGION JUAREZ PLAN ESTATAL HIDRICO 2010 EN CD. JUAREZ, CHIH.</t>
  </si>
  <si>
    <t>8134489</t>
  </si>
  <si>
    <t>1903.6</t>
  </si>
  <si>
    <t>https://drive.google.com/file/d/1Ca9tRX1zbMbIYXikpc08l6e2SBkwP75A/view</t>
  </si>
  <si>
    <t>7lMYSNDBMrs01+e4XZNW8A==</t>
  </si>
  <si>
    <t>SE ACUDE A LA CD, DE NVO. CASAS GRANDES, CHIH. PARA ASISTIR AL FORO DE PROPUESTAS  DEL PLAN HÍDRICO 2040.</t>
  </si>
  <si>
    <t>8134490</t>
  </si>
  <si>
    <t>115</t>
  </si>
  <si>
    <t>https://drive.google.com/file/d/1Yzav0KvImlTR73CVHjtvQ3a32HWOlVfB/view</t>
  </si>
  <si>
    <t>1+7Cwl4OALA01+e4XZNW8A==</t>
  </si>
  <si>
    <t>ACUDIR A LOS VIVEROS DE GUERRERO Y EL DE NAICA PARA INSPECCION FISICA DE APOYOS OTORGADOS EN COORDINACION CON PERSONAL DE LA SRIA. DE LA FUNCION PUBLICA.</t>
  </si>
  <si>
    <t>8134491</t>
  </si>
  <si>
    <t>2341.8</t>
  </si>
  <si>
    <t>https://drive.google.com/file/d/1anV_IA04qCH_9bk2cDltqN8kUH-oRogc/view</t>
  </si>
  <si>
    <t>zWKMruSweOA01+e4XZNW8A==</t>
  </si>
  <si>
    <t>ACUDIR AL VIVERO PASCUAL OROZCO EN GUERRERO, CHIH. PARA VALIDACIÓN DE RESULTADOS CON PERSONAL DE LA EMPRESA JUMEX Y FACIATEC DE LA UACH.</t>
  </si>
  <si>
    <t>8134492</t>
  </si>
  <si>
    <t>768</t>
  </si>
  <si>
    <t>https://drive.google.com/file/d/1XseMIlbdQSeoK4zY-KiaQT6_IoZjK0lE/view</t>
  </si>
  <si>
    <t>hlnLeTE2c0M01+e4XZNW8A==</t>
  </si>
  <si>
    <t>ACUDIR AL MPIO. DE SAN FCO. DE BORJA, CHIH. PARA HACER ENTREGA DE FERTILIZANTES QUIMICOS A PRODUCTORES AGRICOLAS DE LA REGION.</t>
  </si>
  <si>
    <t>SAN FCO. DE BORJA</t>
  </si>
  <si>
    <t>8134493</t>
  </si>
  <si>
    <t>665.85</t>
  </si>
  <si>
    <t>https://drive.google.com/file/d/1Ehuw_qgl5VinBZTHv5DalIhV-BCvdPFs/view</t>
  </si>
  <si>
    <t>QZgjtnEPWrM01+e4XZNW8A==</t>
  </si>
  <si>
    <t>ACUDIR A LOS MPIOS. DE BALLEZA Y GPE. Y CALVO Y A VARIAS COMUNIDADES DE LOS MISMOS PARA HACER ENTREGA DE CARTAS NOTIFICACION DE APOYOS OTORGADOS A LOS PRODUCTORES DE LA ZONA DEL PROGRAMA DE CONCURRENCIA.</t>
  </si>
  <si>
    <t>8134494</t>
  </si>
  <si>
    <t>8308.6</t>
  </si>
  <si>
    <t>https://drive.google.com/file/d/1dJsEIoA-gYQmH3UCrTWSpm_-IvnrK2-M/view</t>
  </si>
  <si>
    <t>fFITXWiLtk801+e4XZNW8A==</t>
  </si>
  <si>
    <t>ACUDIR A LA CD. DE DELICIAS, CHIH. PARA PARTICIPAR EN LA MISIÓN COMERCIAL DE CHINA POR EL DIA DEL NOGALERO.</t>
  </si>
  <si>
    <t>8134495</t>
  </si>
  <si>
    <t>https://drive.google.com/file/d/1w5-uNUuyhDPYDAM9xW8Dnnqd2xKHlFGP/view</t>
  </si>
  <si>
    <t>/URXS/gy7wQ01+e4XZNW8A==</t>
  </si>
  <si>
    <t>ACUDIR A CUAHTEMOC, CHIH. PARA HACER ENTREGA DE CARTAS DE NOTIFICACIÓN A PRODS. BENEF. DEL PROG, DE CONCURRENCIA Y A NAMIQUIPA PARA HACER ENTREGA DE FERTILIZANTE A PRODUCTORES AGRÍCOLAS.</t>
  </si>
  <si>
    <t>8134496</t>
  </si>
  <si>
    <t>2009.4</t>
  </si>
  <si>
    <t>https://drive.google.com/file/d/1r2dM30RZSyjqTRtcy9chwDcbc2AwLbm0/vie</t>
  </si>
  <si>
    <t>x44wkRQfpLc01+e4XZNW8A==</t>
  </si>
  <si>
    <t>CARLOS</t>
  </si>
  <si>
    <t>MONARREZ</t>
  </si>
  <si>
    <t>ACUDI A LOS VIVEROS PASCUAL OROZCO EN GUERRERO, CHIH. Y FERNANDO FOGLIO MIRAMONTES EN NAICA, CHIH. PARA SUPERVISIÓN DE TRABAJOS DE PRODUCCIÓN Y ASISTENCIA TÉCNICA A VIÑEDO.</t>
  </si>
  <si>
    <t>8134497</t>
  </si>
  <si>
    <t>654.36</t>
  </si>
  <si>
    <t>https://drive.google.com/file/d/1L3-PVyecFQlxUhRhpvVGWtF6T3Euwobk/view</t>
  </si>
  <si>
    <t>xyWRgU8bNyI01+e4XZNW8A==</t>
  </si>
  <si>
    <t>206</t>
  </si>
  <si>
    <t>CONSULTOR JURIDICO</t>
  </si>
  <si>
    <t>VICTORIA LIZET</t>
  </si>
  <si>
    <t>AGUILERA</t>
  </si>
  <si>
    <t>ACUDIR AL MPIO. DE ROSALES PARA HACER UNA DILIGENCIA ADTVA. DE AMPARO DE LA SRA. MA. DE LOURDES FRANCO YAPOR DEL MANCOMUN GPE. VICTORIA.</t>
  </si>
  <si>
    <t>ROSALES</t>
  </si>
  <si>
    <t>8134498</t>
  </si>
  <si>
    <t>640</t>
  </si>
  <si>
    <t>https://drive.google.com/file/d/12GF5nPlGhxyGbYggpmWnayUfdfGfud3Y/view</t>
  </si>
  <si>
    <t>XUS04rZ0hCQ01+e4XZNW8A==</t>
  </si>
  <si>
    <t>TRASLADARME A LA PRESIDENCIA MUNCIPAL DE CUAUHTEMOC, CHIH. PARA PRESENTAR OFICIO RELACIONADO CON DEMANDAS.</t>
  </si>
  <si>
    <t>8134499</t>
  </si>
  <si>
    <t>https://drive.google.com/file/d/13NczwwiKZ1sa_Hq7febpJ_LL1w_vzXBj/view</t>
  </si>
  <si>
    <t>2TvMSLgkKe001+e4XZNW8A==</t>
  </si>
  <si>
    <t>OSVALDO FLAVIO</t>
  </si>
  <si>
    <t>ACUDIR A LA CD, DE NVO. CASAS GRANDES, CHIH. PARA ASISTIR AL FORO DEL PLAN ESTATAL HÍDRICO 2040.</t>
  </si>
  <si>
    <t>8134500</t>
  </si>
  <si>
    <t>1114.4</t>
  </si>
  <si>
    <t>https://drive.google.com/file/d/1fTXPtjxI8R0IJHXhXOa2NVm2y0hBA48Z/view</t>
  </si>
  <si>
    <t>wdRfxWe7d/M01+e4XZNW8A==</t>
  </si>
  <si>
    <t>SE ESTA TRASLADANDO PERIODICAMENTE AL VIVERO DE NAICA PARA LA SUPERVISION AL PROYECTO PARA EL ESTABLECIMIENTO DEL VIÑEDO DEMTVO DE VINO DE MESA ASI COMO A LA CD. DE CUAUHTEMOC PARA SEL. DE PROV. Y COTIZACIONES PARA COMPRA DE MAQUNARIA.</t>
  </si>
  <si>
    <t>18/08/2018</t>
  </si>
  <si>
    <t>8134501</t>
  </si>
  <si>
    <t>3922.6</t>
  </si>
  <si>
    <t>https://drive.google.com/file/d/1CbjhmMQubhmps8IIr62g5QLwy1SCaWWt/view</t>
  </si>
  <si>
    <t>pI6u82g6/Pw01+e4XZNW8A==</t>
  </si>
  <si>
    <t>ACUDIR AL VIVERO FERNANDO FOGLIO MIRAMONTES PARA SUPERVISIÓN DEL PROYECTO DEL CULTIVO DE LA UVA.</t>
  </si>
  <si>
    <t>8134502</t>
  </si>
  <si>
    <t>916</t>
  </si>
  <si>
    <t>https://drive.google.com/file/d/1ChA7XzBzQv8La4wqIzyu5KQWmHBExECG/vie</t>
  </si>
  <si>
    <t>C1CH3JdlAuE01+e4XZNW8A==</t>
  </si>
  <si>
    <t>RICARDO NOE</t>
  </si>
  <si>
    <t>ACUDIR A LA CD. DE CAMARGO, CHIH. PARA ASISTIR AL SEGUNDO ENCUENTRO REGIONAL FORO DE PROPUESTA DEL PLAN ESTATAL HIDRICO 2040.</t>
  </si>
  <si>
    <t>8134503</t>
  </si>
  <si>
    <t>1263.4</t>
  </si>
  <si>
    <t>https://drive.google.com/file/d/1rapOrE8G97N7VMEv_lr5CWas10h7xTiS/view</t>
  </si>
  <si>
    <t>P9qJpZKs69U01+e4XZNW8A==</t>
  </si>
  <si>
    <t>ACUDIR AL VIVERO PASCUAL OROZCO EN CD. GUERRERO, CHIH. PARA SUPERVISION DE TRABAJOS.</t>
  </si>
  <si>
    <t>8134504</t>
  </si>
  <si>
    <t>1054.62</t>
  </si>
  <si>
    <t>https://drive.google.com/file/d/1Brm4NW_AcHRZvkEIRsdBB628e5JuiRk1/view</t>
  </si>
  <si>
    <t>yj+swe61QEE01+e4XZNW8A==</t>
  </si>
  <si>
    <t>SUPERVISIÓN DEL VIVERO DE NAICA ASI COMO ASISTIR A REUNIÓN EN PRAXEDIS G. GRO. CON PERSONAL DE CONAGUA PARA VER LA PLANTACIÓN DE REHABILITACIÓN DE POZOS.</t>
  </si>
  <si>
    <t>PRAXEDIS G. GRO.</t>
  </si>
  <si>
    <t>8134505</t>
  </si>
  <si>
    <t>2234.6</t>
  </si>
  <si>
    <t>07/09/2018</t>
  </si>
  <si>
    <t>https://drive.google.com/file/d/1YSiMVX5T30gQeMzQWuD4S3WT0UcilRyM/view</t>
  </si>
  <si>
    <t>3DXN9rdBsRk01+e4XZNW8A==</t>
  </si>
  <si>
    <t>ACUDIR A LOS MUNICIPIOS DE JULIMES Y DELICIAS PARA HACER NOTIFICACION DE OFICIOS SOBRE INVALILDACION DE FACTURAS DEL ASUNTO DE LOS SRES. GARCIA PIZARRO.</t>
  </si>
  <si>
    <t>JULIMES</t>
  </si>
  <si>
    <t>8134506</t>
  </si>
  <si>
    <t>448.4</t>
  </si>
  <si>
    <t>https://drive.google.com/file/d/1JOsUbD1n_NYI1ShquXA9OJpFdq1J-wEI/view</t>
  </si>
  <si>
    <t>A5Pjf8JlbCI01+e4XZNW8A==</t>
  </si>
  <si>
    <t>8134507</t>
  </si>
  <si>
    <t>902.4</t>
  </si>
  <si>
    <t>https://drive.google.com/file/d/1US5QJVBuFx3sdCB4uuYg0ugs9XmsNQtd/view</t>
  </si>
  <si>
    <t>GsBrDmyGEOI01+e4XZNW8A==</t>
  </si>
  <si>
    <t>ACUDIR A LA CD. DE NVO. CASAS GRANDES, CHIH. PARA ASISTIR A LA REUNIÓN DE PROPUESTAS DEL PLAN ESTATAL HÍDRICO 2040.</t>
  </si>
  <si>
    <t>8134508</t>
  </si>
  <si>
    <t>1834.1</t>
  </si>
  <si>
    <t>https://drive.google.com/file/d/1r5bMKm0sRIaAya2uevdsaJRBWMeig_Qo/view</t>
  </si>
  <si>
    <t>M48R+UYlT0M01+e4XZNW8A==</t>
  </si>
  <si>
    <t>VICTOR MANUEL</t>
  </si>
  <si>
    <t>GARAY</t>
  </si>
  <si>
    <t>8134509</t>
  </si>
  <si>
    <t>1884.6</t>
  </si>
  <si>
    <t>https://drive.google.com/file/d/1GRxLp-cZz51kChNrVN3Y1a0_Zpzgsu5N/view</t>
  </si>
  <si>
    <t>tN2zbnSIdYI01+e4XZNW8A==</t>
  </si>
  <si>
    <t>TRASLADARME A LA CD, DE CUAUHTEMOC, CHIH. AL JUZGADO 1RO DE LO CIVIL PARA CONTESTAR UNA RECOMENDACIÓN DEL EXP. 487/18.</t>
  </si>
  <si>
    <t>8134510</t>
  </si>
  <si>
    <t>https://drive.google.com/file/d/1fdEBLlSlGMYNfYJR8zLqvpaWtLklWWEM/view</t>
  </si>
  <si>
    <t>y84UySBOS8801+e4XZNW8A==</t>
  </si>
  <si>
    <t>DEPTO. DE EVAL. Y ESTADISTICA</t>
  </si>
  <si>
    <t>MIGUEL</t>
  </si>
  <si>
    <t>ANGEL</t>
  </si>
  <si>
    <t>JURADO</t>
  </si>
  <si>
    <t>TRASLADARME A CD. JUAREZ PARA REPRESENTAR A ESTA SECRETARIA EN LA CEREMONIA DE INAGURACION EN EL DIA INTERNACIONAL DE LA JUVENTUD.</t>
  </si>
  <si>
    <t>8134511</t>
  </si>
  <si>
    <t>300</t>
  </si>
  <si>
    <t>https://drive.google.com/file/d/1Fo8_kCh1YcV0GBp3dnion4SToL1hw0o6/view</t>
  </si>
  <si>
    <t>EyPqd3BicJY01+e4XZNW8A==</t>
  </si>
  <si>
    <t>ASISTIR A LA INAGURACION DEL ENCUENTRO DE LA JUVENTUD EN CD. JUAREZ EN REPRESENTACIÓN DE ESTA SECRETARIA.</t>
  </si>
  <si>
    <t>8134512</t>
  </si>
  <si>
    <t>1511.3</t>
  </si>
  <si>
    <t>https://drive.google.com/file/d/1pAEJuNOLk_K3T4CQY-3Tz3LIBGgqG8kF/view</t>
  </si>
  <si>
    <t>zJFmqOC6+I401+e4XZNW8A==</t>
  </si>
  <si>
    <t>ACUDIR A LA CD. DE MEXICO PARA ASISTIR AL EVENTO MEXICO ALIMENTARIA FOOD SHOW 2018 PASRA APOYAR A PRODUCTORES DEL SECTOR AGROALIMENTARIO DE NUESTRO ESTADO.</t>
  </si>
  <si>
    <t>8134513</t>
  </si>
  <si>
    <t>7909</t>
  </si>
  <si>
    <t>341</t>
  </si>
  <si>
    <t>https://drive.google.com/file/d/1Tyzekq6318OlZlSAldRL5jgeqZIF57xf/view</t>
  </si>
  <si>
    <t>CoBYxSc/2Vw01+e4XZNW8A==</t>
  </si>
  <si>
    <t>8134514</t>
  </si>
  <si>
    <t>https://drive.google.com/file/d/1HepexyI-ZH1ejGAYpnRw4dzsyZDgqPgd/view</t>
  </si>
  <si>
    <t>VED9+Qye3E001+e4XZNW8A==</t>
  </si>
  <si>
    <t>8134515</t>
  </si>
  <si>
    <t>https://drive.google.com/file/d/1kLBbN9l9xBGNbvdgxSkWQ1f-O43CY5CJ/view</t>
  </si>
  <si>
    <t>zzxCRlJK9ps01+e4XZNW8A==</t>
  </si>
  <si>
    <t>8134516</t>
  </si>
  <si>
    <t>https://drive.google.com/file/d/1-LP2FxnOOAJkOr2j4bQDxEgkDXV0ArzC/view</t>
  </si>
  <si>
    <t>Y7O1vzYInH801+e4XZNW8A==</t>
  </si>
  <si>
    <t>8134517</t>
  </si>
  <si>
    <t>https://drive.google.com/file/d/1N-KVLrrG6RK8c6O0dV1B2tpktlwP6MMv/view</t>
  </si>
  <si>
    <t>Yuy/U/MAvhQ01+e4XZNW8A==</t>
  </si>
  <si>
    <t>8134518</t>
  </si>
  <si>
    <t>https://drive.google.com/file/d/1k64Gx_fhFVV-rZkGJ34qrk1f-UuTUAyT/view</t>
  </si>
  <si>
    <t>q62z5j8Alv801+e4XZNW8A==</t>
  </si>
  <si>
    <t>8134519</t>
  </si>
  <si>
    <t>https://drive.google.com/file/d/1bgJNJp0v9xs1xCahQMHkKV6FFRyQLzFR/view</t>
  </si>
  <si>
    <t>8tZ3parHUH401+e4XZNW8A==</t>
  </si>
  <si>
    <t>8134520</t>
  </si>
  <si>
    <t>https://drive.google.com/file/d/1mmnXrNdt1WzSPlyM1lf1mQqZc8Ar86fk/view</t>
  </si>
  <si>
    <t>nH++0nWIRPk01+e4XZNW8A==</t>
  </si>
  <si>
    <t>8134521</t>
  </si>
  <si>
    <t>https://drive.google.com/file/d/1wXGeLyKvhtJ3gNmKnhmG8L6poV4J1mkp/view</t>
  </si>
  <si>
    <t>Un1GmIIToJE01+e4XZNW8A==</t>
  </si>
  <si>
    <t>8134522</t>
  </si>
  <si>
    <t>https://drive.google.com/file/d/1JMNpsqyImdn_52AXjRVYWyNyj8zvXqBy/view</t>
  </si>
  <si>
    <t>znPyyxgzrRE01+e4XZNW8A==</t>
  </si>
  <si>
    <t>8134523</t>
  </si>
  <si>
    <t>https://drive.google.com/file/d/1_HLuf-iLvnFZgwme_TVZE6_fB-NUbNdG/view</t>
  </si>
  <si>
    <t>QC4Ixv+2plA01+e4XZNW8A==</t>
  </si>
  <si>
    <t>8134524</t>
  </si>
  <si>
    <t>https://drive.google.com/file/d/1R_Lc6_3BO4hc9rdChz2BCVdljyfKOGEj/view</t>
  </si>
  <si>
    <t>DN23q90X6iY01+e4XZNW8A==</t>
  </si>
  <si>
    <t>8134525</t>
  </si>
  <si>
    <t>https://drive.google.com/file/d/1LD3aK2e-6_aqZ0_Wgvxj2kjUlylIehXf/view</t>
  </si>
  <si>
    <t>IfHgSkY7oQg01+e4XZNW8A==</t>
  </si>
  <si>
    <t>8134526</t>
  </si>
  <si>
    <t>https://drive.google.com/file/d/16QD84GofzgBmbeJ1Rwlz6sl_8cT5AI_s/view</t>
  </si>
  <si>
    <t>q1mWBE8haXY01+e4XZNW8A==</t>
  </si>
  <si>
    <t>8134527</t>
  </si>
  <si>
    <t>https://drive.google.com/file/d/1UdRyW0MZ4uJba_F_ZQdmD8OjPeAl34U7/view</t>
  </si>
  <si>
    <t>X58j5A384Zg01+e4XZNW8A==</t>
  </si>
  <si>
    <t>8134528</t>
  </si>
  <si>
    <t>https://drive.google.com/file/d/1Qv3Ee_o1yqis5xLCNan0rmE8KARXtmHK/view</t>
  </si>
  <si>
    <t>kTouLWvDYMA01+e4XZNW8A==</t>
  </si>
  <si>
    <t>8134529</t>
  </si>
  <si>
    <t>https://drive.google.com/file/d/1MiOt1UnIy3A7pD7l1WphMXltT13YKmci/view</t>
  </si>
  <si>
    <t>Oj95gh5sMDI01+e4XZNW8A==</t>
  </si>
  <si>
    <t>8134530</t>
  </si>
  <si>
    <t>https://drive.google.com/file/d/1_0b3dV1HhMavmb62Plvw09BDZ1KWizqr/view</t>
  </si>
  <si>
    <t>eamcdrlsIRA01+e4XZNW8A==</t>
  </si>
  <si>
    <t>8134531</t>
  </si>
  <si>
    <t>https://drive.google.com/file/d/1mb7IcL2asKAvWJ30W3X1bVV_pBvMRvb_/view</t>
  </si>
  <si>
    <t>d4/qEZtPCSY01+e4XZNW8A==</t>
  </si>
  <si>
    <t>8134532</t>
  </si>
  <si>
    <t>https://drive.google.com/file/d/1zd8v90fn4UCaK6EcpsAMS7Z7RACfYg-V/view</t>
  </si>
  <si>
    <t>GpHL1sdheRQ01+e4XZNW8A==</t>
  </si>
  <si>
    <t>8134533</t>
  </si>
  <si>
    <t>https://drive.google.com/file/d/1_cxH7gp5xCD9QjJcXlSEOZcnY6zzuUG8/view</t>
  </si>
  <si>
    <t>Qkx8CtUy3/E01+e4XZNW8A==</t>
  </si>
  <si>
    <t>FIDEL ALEJANDRO</t>
  </si>
  <si>
    <t>URRUTIA</t>
  </si>
  <si>
    <t>8134534</t>
  </si>
  <si>
    <t>3000.7</t>
  </si>
  <si>
    <t>https://drive.google.com/file/d/1OPX67yAQbeCPUOnc9_393uwvHMr6kOIl/view</t>
  </si>
  <si>
    <t>2j3fur619XU01+e4XZNW8A==</t>
  </si>
  <si>
    <t>TRASLADARME AL MANCOMUN GPE. VICTORIA DEL MPIO. DE MEOQUI PARA REVISION DE LOTES AGRICOLAS EN CONFLICTO.</t>
  </si>
  <si>
    <t>8134535</t>
  </si>
  <si>
    <t>https://drive.google.com/file/d/11xOByPWubUqIZ7S__NLGnyL_r2UB-j_e/view</t>
  </si>
  <si>
    <t>yu1rd5B3C1g01+e4XZNW8A==</t>
  </si>
  <si>
    <t>ACUDIR A LOS MPIOS. DE SAN FCO. DE CONCHOS CD. JUAREZ Y NONOAVA, CHIH. PARA ATENDER REUNIONES CON PRODS AFILIADOS A LA UNIDAD DE USUARIOS DE RIEGO Y AL CENTRO DE PRODUC PESQUERA Y A LA VEZ SE RECOGIERON ALEVINES PARA REPARTIRLOS A V. MPIOS.</t>
  </si>
  <si>
    <t>NONOAVA</t>
  </si>
  <si>
    <t>05/08/2018</t>
  </si>
  <si>
    <t>8134536</t>
  </si>
  <si>
    <t>3665.28</t>
  </si>
  <si>
    <t>https://drive.google.com/file/d/1Pch7Ua4ORN1LQnqZlIylUlh9e2Q3EzCs/view</t>
  </si>
  <si>
    <t>lPQozskPUzo01+e4XZNW8A==</t>
  </si>
  <si>
    <t>ACUDIR A LOS MPIOS. DE N.C. GRANDES, C. GDES. CUAUHTEMOC Y BACHINIVA, CHIH. PARA SOSTENER REUNIONES CON PRODUCTORES PARA VER LA PROBLEMATICA DE LA SEQUIA ASI COMO ENTREGA DE CHEQUES DEL SEG. CATASTROFICO.</t>
  </si>
  <si>
    <t>8134537</t>
  </si>
  <si>
    <t>4313.4</t>
  </si>
  <si>
    <t>https://drive.google.com/file/d/1gbL-wu3MggBGVj0wtHMRdG9ecMRsRfGW/view</t>
  </si>
  <si>
    <t>JaniLwxrIWg01+e4XZNW8A==</t>
  </si>
  <si>
    <t>IR AL EJIDO SACRAMENTO PARA SOSTENER REUNIÓN CON PRODUCTORES SOBRE LA PROBLEMÁTICA DE LA CASETA DE PEAJE SE, ASI COMO REUNIÓN CON PRODS. DEL CENTRO ACUÍCOLA DE SAN FCO. DE CONCHOS.</t>
  </si>
  <si>
    <t>SAN FCO DE CONCHOS</t>
  </si>
  <si>
    <t>8134538</t>
  </si>
  <si>
    <t>https://drive.google.com/file/d/1xVW_01PxJEfpJ4Hem5ZEYLYUQ9dz5auZ/view</t>
  </si>
  <si>
    <t>OyhmfEUITHM01+e4XZNW8A==</t>
  </si>
  <si>
    <t>ACUDIR A REUNION INFORMATIVA PARA LA EVAL. Y CAMPAÑA DE MANJ. INTEGRADO DE MOSQUITA ASI COMO HACER UN RECORRIDO PARA VER LA PROBLEMATICA DE LA PLAGA EN DIF. LOCALIDADES.</t>
  </si>
  <si>
    <t>8134539</t>
  </si>
  <si>
    <t>5664</t>
  </si>
  <si>
    <t>https://drive.google.com/file/d/1rlV0Kv4gUfJdojXNkH-cDyRS5VWJSNDN/view</t>
  </si>
  <si>
    <t>faM5hS8mMog01+e4XZNW8A==</t>
  </si>
  <si>
    <t>REUNIÓN CON PRODUCTORES DE TRUCHA EN MADERA ASI COMO ASISTIR AL FORO DEL PLAN ESTATAL HÍDRICO EN CASAS GDES, CHIH.</t>
  </si>
  <si>
    <t>8134540</t>
  </si>
  <si>
    <t>3355</t>
  </si>
  <si>
    <t>https://drive.google.com/file/d/1K0OQixdpz4Lu734juxvZPMA56Sh97vCT/view</t>
  </si>
  <si>
    <t>2LRbRx8NVXI01+e4XZNW8A==</t>
  </si>
  <si>
    <t>TRASLADARME A LOS MPIOS. DE SAUCILLO, LA CRUZ, CAMARGO, DELICIAS Y SAN FCO. DE CONCHOS, CHIH. SUPERVISIÓN DE RASTRO DE OBRAS DE PREVENCIÓN DE INUNDACIONES REUNIÓN CON FUNCIONARIOS DE CONAPESCA DAR SEG.  DE TRASPADO DEL CENTRO ACUÍCOLA.</t>
  </si>
  <si>
    <t>02/09/2018</t>
  </si>
  <si>
    <t>8134541</t>
  </si>
  <si>
    <t>2956</t>
  </si>
  <si>
    <t>10/09/2018</t>
  </si>
  <si>
    <t>https://drive.google.com/file/d/1XcbXJovaq3sDzeGXgDjwDqkbbzjz9wmn/view</t>
  </si>
  <si>
    <t>gkevT+Qy/mg01+e4XZNW8A==</t>
  </si>
  <si>
    <t>EMILIO</t>
  </si>
  <si>
    <t>CASTILLEJOS</t>
  </si>
  <si>
    <t>ACUDIR A LA CD. DE MONTERREY, N.L PARA ASISTIR A REUNION DE TRABAJO GET REGLAS Y SESION GITT VER EL MODELO MATEMATICO Y REGLAS DE OPERACION.</t>
  </si>
  <si>
    <t>NUEVO LEON</t>
  </si>
  <si>
    <t>MONTERREY</t>
  </si>
  <si>
    <t>ACUDIR A LA CD, DE MONTERREY, N.L PARA ASISTIR A REUNION DE TRABAJO GET REGLAS Y SESION GITT VER EL MODELO MATEMATICO Y REGLAS DE OPERACION.</t>
  </si>
  <si>
    <t>8134542</t>
  </si>
  <si>
    <t>5200</t>
  </si>
  <si>
    <t>https://drive.google.com/file/d/15EHWOUQF5rHjztAE_ZvSxTHuMmfx4xam/view</t>
  </si>
  <si>
    <t>50tKfSR4jfg01+e4XZNW8A==</t>
  </si>
  <si>
    <t>ACUDIR A LOS MPIOS. DE URUACHI, MORIS Y BATOPILAS, CHIH. PARA HACER ENTREGA DE CARTAS DE NOTIFICACIÓN A PRODUCTORES DEL PROGRAMA DE CONCURRENCIA.</t>
  </si>
  <si>
    <t>8134543</t>
  </si>
  <si>
    <t>7523.4</t>
  </si>
  <si>
    <t>https://drive.google.com/file/d/1a7SkizfQwzVi_Ngvu-zy95tNZ3zv7Bkb/view</t>
  </si>
  <si>
    <t>n140kQNDcM001+e4XZNW8A==</t>
  </si>
  <si>
    <t>RECORRER VARIOS MUNICIPIOS DEL SUR DEL ESTADO COMO DEL CENTRO DEL ESTADO PARA REVISION DE LA REGULARIZACION DE LA GARRAPATA ASI COMO RECORRIDOS A VARIOS MPIOS. PARA VER LA AFECTACION DE LA SEQUIA EN LOS AGOSTADEROS Y TEMPRALES.</t>
  </si>
  <si>
    <t>8134544</t>
  </si>
  <si>
    <t>5625</t>
  </si>
  <si>
    <t>783</t>
  </si>
  <si>
    <t>https://drive.google.com/file/d/1U5ctKQTe29I9-CsGnGolurVoyjimAAjV/view</t>
  </si>
  <si>
    <t>QeV0WNaTqpo01+e4XZNW8A==</t>
  </si>
  <si>
    <t>8134545</t>
  </si>
  <si>
    <t>5098</t>
  </si>
  <si>
    <t>11/09/2018</t>
  </si>
  <si>
    <t>https://drive.google.com/file/d/1lNUnH4T3oSsG9yzGqyu94ugeXL9jJc09/view</t>
  </si>
  <si>
    <t>3LZXGs0UPw001+e4XZNW8A==</t>
  </si>
  <si>
    <t>ACUDIR A  NUEVO MEXICO PARA ASISTIR A REUNIÓN DE INFORMACIÓN SOBRE LOS SISTEMAS VSPS Y VUCEM TODO ES RELACIONADO CON LOS PROCESOS DE LA EXPORTACIÓN DE GANADO BOVINO HACIA LOS ESTADOS UNIDOS.</t>
  </si>
  <si>
    <t>E.U.A.</t>
  </si>
  <si>
    <t>SANTA FE NVO MEX.</t>
  </si>
  <si>
    <t>8134546</t>
  </si>
  <si>
    <t>2469</t>
  </si>
  <si>
    <t>https://drive.google.com/file/d/16D4O2Q0FGcZI7qa1H9B3qmB783DQUbZZ/view</t>
  </si>
  <si>
    <t>WjnQsQxX8YE01+e4XZNW8A==</t>
  </si>
  <si>
    <t>GABINO</t>
  </si>
  <si>
    <t>QUINTANA</t>
  </si>
  <si>
    <t>ALMANZA</t>
  </si>
  <si>
    <t>ASISTIR A OPERATIVO DE INSPECCION Y VIGILANCIA FORESTAL A CENTROS DE ALMACENAMIENTO Y TRANSOF. EN CIA. DE PERSONA TECNICO DE PROFEPA AL MPIO. DE BOCOYNA, CHIH.</t>
  </si>
  <si>
    <t>8134547</t>
  </si>
  <si>
    <t>4159</t>
  </si>
  <si>
    <t>https://drive.google.com/file/d/1eCaTJKEtwDfuU3lbo478y1NTUHOZYtrW/view</t>
  </si>
  <si>
    <t>EXT4/vfghXg01+e4XZNW8A==</t>
  </si>
  <si>
    <t>8134548</t>
  </si>
  <si>
    <t>1485</t>
  </si>
  <si>
    <t>14/09/2018</t>
  </si>
  <si>
    <t>https://drive.google.com/file/d/1Iw3eKyH8QQbv7uUISVyxQ7ku0rElp9As/view</t>
  </si>
  <si>
    <t>7RFzA1wCE6A01+e4XZNW8A==</t>
  </si>
  <si>
    <t>VISITAR EL VIVERO FERNANDO FOGLIO MIRAMONTES PARA SUPERVISION EL PROYECTO DEL CULTIVO DE LA UVA.</t>
  </si>
  <si>
    <t>8134549</t>
  </si>
  <si>
    <t>2307.5</t>
  </si>
  <si>
    <t>17/09/2018</t>
  </si>
  <si>
    <t>https://drive.google.com/file/d/1o6u2Zz_tGjSRj1YoZW_T5R-VZMD2nSjc/view</t>
  </si>
  <si>
    <t>fAlL43A2/wE01+e4XZNW8A==</t>
  </si>
  <si>
    <t>SERAPIO</t>
  </si>
  <si>
    <t>ORTEZ</t>
  </si>
  <si>
    <t>BANDA</t>
  </si>
  <si>
    <t>8134550</t>
  </si>
  <si>
    <t>https://drive.google.com/file/d/1RUth97zNTahVbdOOV0fyeNOrDkzulDgD/view</t>
  </si>
  <si>
    <t>VCZyqii4oag01+e4XZNW8A==</t>
  </si>
  <si>
    <t>8134551</t>
  </si>
  <si>
    <t>2820</t>
  </si>
  <si>
    <t>https://drive.google.com/file/d/1HcqyE7Ik3QADJ0m4AkHCt9YQpK0T663Y/view</t>
  </si>
  <si>
    <t>vl+rq9tSQ0M01+e4XZNW8A==</t>
  </si>
  <si>
    <t>MARCELA SARAHI</t>
  </si>
  <si>
    <t>RASCON</t>
  </si>
  <si>
    <t>NUÑEZ</t>
  </si>
  <si>
    <t>ASISTIR A TALLER REGIONAL DE COORDINADORES DE EXTENSIONISMO EN LA CD. DE CALERA ZACATRCAS, ZAC.</t>
  </si>
  <si>
    <t>ZACATECAS</t>
  </si>
  <si>
    <t>CALERA</t>
  </si>
  <si>
    <t>8134552</t>
  </si>
  <si>
    <t>5594.25</t>
  </si>
  <si>
    <t>https://drive.google.com/file/d/1OLYXGpanyldWKgaGnYiJuccfqUeFfEts/view</t>
  </si>
  <si>
    <t>QTI4zwnS29o01+e4XZNW8A==</t>
  </si>
  <si>
    <t>ACUDIR A LA CD. DE MEXICO PARA ASISTIR AL EVENTO MEXICO ALIMENTARIA FOOD SHOW 2018 PARA APOYAR A LOS PRODUCTORES DE NUESTRO ESTADO.</t>
  </si>
  <si>
    <t>8134553</t>
  </si>
  <si>
    <t>3913</t>
  </si>
  <si>
    <t>https://drive.google.com/file/d/1w5GITzyc-Pp0Cvt3e0pbDYQJIChYzgAo/view</t>
  </si>
  <si>
    <t>TAClH/vMvXo01+e4XZNW8A==</t>
  </si>
  <si>
    <t>ALMENDRA</t>
  </si>
  <si>
    <t>VIDRIALES</t>
  </si>
  <si>
    <t>ACUDIR A LOS MPIOS. DE NVO. CASAS GRANDES Y JANOS PARA SOSTENER REUNIONES CON AUTORIDADES MUNICIPALES Y VISITAR RASTROS Y CORRALES DE ENGORDA PARA REALIZAR DIAGNOSTICO.</t>
  </si>
  <si>
    <t>8134554</t>
  </si>
  <si>
    <t>https://drive.google.com/file/d/1Jt7p-lX-8owjoaRacMlVoKYr5G0V8SUm/view</t>
  </si>
  <si>
    <t>nSt7pfgdn3001+e4XZNW8A==</t>
  </si>
  <si>
    <t>8134555</t>
  </si>
  <si>
    <t>https://drive.google.com/file/d/1bzKnTFOzv-fPcPT0JT8isKNLMqR9wbcx/view</t>
  </si>
  <si>
    <t>qqrHK9eWNo801+e4XZNW8A==</t>
  </si>
  <si>
    <t>ACUDIR A LA ASOCIACION GANADERA LOCAL DE CUAUHTEMOC PARA HACER ENTREGA DE SEMENTALES BOVINOS DE REGISTRO.</t>
  </si>
  <si>
    <t>8134556</t>
  </si>
  <si>
    <t>https://drive.google.com/file/d/16QuR0N7nrLFIHi4R2XJkrvM_RTL_euRd/view</t>
  </si>
  <si>
    <t>hXjNOcPQvZw01+e4XZNW8A==</t>
  </si>
  <si>
    <t>ACUDI A UNA VISITA CON PRODUCTORES DE LA REGIÓN DE DELICIAS PARA RECABAR DOCUMENTACIÓN DEL PROGRAMA DE CONCURRENCIA.</t>
  </si>
  <si>
    <t>8134557</t>
  </si>
  <si>
    <t>799.4</t>
  </si>
  <si>
    <t>https://drive.google.com/file/d/1lA6VjbnIf-UVr66cLm2kUzQPu1Afs6kZ/view</t>
  </si>
  <si>
    <t>1DVzvHW9+c801+e4XZNW8A==</t>
  </si>
  <si>
    <t>EN COORDINACIÓN CON PERSONAL DE PROFEPA REALIZAR OPERATIVO DE INSPECCIÓN A CENTROS DE ALMACENAMIENTO FORESTAL ASI COMO ATENDER DENUNCIAS DE LA TALA CLANDESTINA.</t>
  </si>
  <si>
    <t>13/09/2018</t>
  </si>
  <si>
    <t>8134558</t>
  </si>
  <si>
    <t>1299.6</t>
  </si>
  <si>
    <t>19/09/2018</t>
  </si>
  <si>
    <t>https://drive.google.com/file/d/1-5Sc70Fx96XW46B_4n9fFtc-Az5gD79v/view</t>
  </si>
  <si>
    <t>rdDouT7D1d001+e4XZNW8A==</t>
  </si>
  <si>
    <t>ACUDIR A CD. DELICIAS, CHIH. PARA ASISTIR A REUNIÓN DEL GRUPO DE EXTENCION E INNOVACIÓN TERRITORIAL DE LA ZONA.</t>
  </si>
  <si>
    <t>8134559</t>
  </si>
  <si>
    <t>732.6</t>
  </si>
  <si>
    <t>18/09/2018</t>
  </si>
  <si>
    <t>https://drive.google.com/file/d/1MwrE1Kb3IUIZ09kCx1oIb1wdIldv0WFl/view</t>
  </si>
  <si>
    <t>sWcdUPohEqU01+e4XZNW8A==</t>
  </si>
  <si>
    <t>FRANCISCO</t>
  </si>
  <si>
    <t>FLORES</t>
  </si>
  <si>
    <t>APOYAR AL PERSONAL DEL JURIDICO EN INSPECCION RESEÑA Y MANEJO DE GANADO PARA EJECTUAR SENTENCIA.</t>
  </si>
  <si>
    <t>12/09/2018</t>
  </si>
  <si>
    <t>8134560</t>
  </si>
  <si>
    <t>1075</t>
  </si>
  <si>
    <t>https://drive.google.com/file/d/1zG1RH_daPt2ki-f-8NI5ZIMSoy0ve4K1/view</t>
  </si>
  <si>
    <t>PSPhP64sSNA01+e4XZNW8A==</t>
  </si>
  <si>
    <t>ACUDI AL MPIO. DE DELICIAS, CHIH. PARA HACER ENTREGA DE APOYOS DEL COMPONENTE DE SEGUROS CATASTRÓFICOS.</t>
  </si>
  <si>
    <t>8134561</t>
  </si>
  <si>
    <t>https://drive.google.com/file/d/1VMafn0P96wJei7IHaTgmjb42KGuCTD-C/view</t>
  </si>
  <si>
    <t>sXFG6R3ux8g01+e4XZNW8A==</t>
  </si>
  <si>
    <t>JAVIER</t>
  </si>
  <si>
    <t>MONTAÑO</t>
  </si>
  <si>
    <t>ACUDIR AL VIVERO FERNANDO FOGLIO MIRAMONTES PARA SUPERVISAR LA PRODUCCIÓN DE PLANTAS DEL VIVERO FORESTAL.</t>
  </si>
  <si>
    <t>08/09/2018</t>
  </si>
  <si>
    <t>8134562</t>
  </si>
  <si>
    <t>499.8</t>
  </si>
  <si>
    <t>https://drive.google.com/file/d/1RBeJkprhI-ZU0PxQFopT8eLKszBmYvm2/view</t>
  </si>
  <si>
    <t>HLPVHyYR2/401+e4XZNW8A==</t>
  </si>
  <si>
    <t>ACUDIR A LA ASOC. GANADERA DE DELICIAS PARA HACER ENTREGA DE SEMENTALES OVINOS DE REGISTRO DEL PROGRAMA DE CONCURRENCIA.</t>
  </si>
  <si>
    <t>8134563</t>
  </si>
  <si>
    <t>589</t>
  </si>
  <si>
    <t>https://drive.google.com/file/d/1DXeNk-cTI6M_mHYryvJ60y17CIe60uvz/view</t>
  </si>
  <si>
    <t>eXHPXh9jFWA01+e4XZNW8A==</t>
  </si>
  <si>
    <t>CARLOS GERARDO</t>
  </si>
  <si>
    <t>ROMO</t>
  </si>
  <si>
    <t>APOYAR A PERSONAL DEL DEPARTAMENTO JURIDICO EN INSPECCION PARA RESEÑA Y MANEJO DE GANADO PARA EJECUTAR SENTENCIA.</t>
  </si>
  <si>
    <t>8134564</t>
  </si>
  <si>
    <t>https://drive.google.com/file/d/1y8FL45ekfqk3ZQAbfhWnCh064gJFywWq/view</t>
  </si>
  <si>
    <t>mY3OnjtYVTo01+e4XZNW8A==</t>
  </si>
  <si>
    <t>HACER UN RECORRIDO POR CORRALES POR LOS MUNICIPIOS DEL NOROESTE DEL ESTADO PARA RECONOCER ENGORDAS Y REALIZAR DIAGNOSTICO.</t>
  </si>
  <si>
    <t>8134565</t>
  </si>
  <si>
    <t>1390</t>
  </si>
  <si>
    <t>https://drive.google.com/file/d/1K6sWN4_xOXhAPcz3a_qPBMFNB1dm4lzl/view</t>
  </si>
  <si>
    <t>fq4SNkb1ODA01+e4XZNW8A==</t>
  </si>
  <si>
    <t>ASISTIR A REUNIÓN EN LA CD. DE OJINAGA SOBRE EL FORO DE PROPUESTA DEL PLAN ESTATAL HÍDRICO 2040.</t>
  </si>
  <si>
    <t>8134566</t>
  </si>
  <si>
    <t>247</t>
  </si>
  <si>
    <t>https://drive.google.com/file/d/1AqGRU9gjbOrsTUKBHREHlNkdjKhUAmyz/view</t>
  </si>
  <si>
    <t>SiSNzsjYZ4s01+e4XZNW8A==</t>
  </si>
  <si>
    <t>ACUDIR A LA CD. DE CUAUHTEMOC, CHIH. PARA ASISTIR A CURSO DE AGRI TENDENCIAS SOBRE MAZI, ALGODÓN Y GANADO DE CHIHUAHUA.</t>
  </si>
  <si>
    <t>8134567</t>
  </si>
  <si>
    <t>https://drive.google.com/file/d/18PsyQw0UtS5tM2coCv0uq1tD5CrjGfbl/view</t>
  </si>
  <si>
    <t>vfqp6t6uOK401+e4XZNW8A==</t>
  </si>
  <si>
    <t>DAVID ARMANDO</t>
  </si>
  <si>
    <t>VALLES</t>
  </si>
  <si>
    <t>MEZA</t>
  </si>
  <si>
    <t>8134568</t>
  </si>
  <si>
    <t>https://drive.google.com/file/d/1t-eR7jRdo48Ffd7axWmQNCE2CWNXPhz_/view</t>
  </si>
  <si>
    <t>kGSdmSt6mjg01+e4XZNW8A==</t>
  </si>
  <si>
    <t>ME TRASLADE A MEXICALI B.C. PARA VISITAR VIÑEDOS Y ENTREVISTA CON EL SRIO. DE FOM. AGROP. DE BAJA CALIFORNIA ASI COMO ACUDIR A REUNIÓN DE COMITÉ DE TRABAJO CONJUNTO MEXICO EN SAN DIEGO CAL.</t>
  </si>
  <si>
    <t>SAN DIEGO CALIFORNIA</t>
  </si>
  <si>
    <t>8134569</t>
  </si>
  <si>
    <t>10594</t>
  </si>
  <si>
    <t>https://drive.google.com/file/d/1grRaTlPdC9HCDGno1d2PeZM8bpu1HxRH/view</t>
  </si>
  <si>
    <t>uHY63SWB6CM01+e4XZNW8A==</t>
  </si>
  <si>
    <t>8134570</t>
  </si>
  <si>
    <t>https://drive.google.com/file/d/1kDjWpNQuIMfFRd6raepI1IdzGfYImb_q/view</t>
  </si>
  <si>
    <t>40WuWHdrEno01+e4XZNW8A==</t>
  </si>
  <si>
    <t>RECORRER VARIAS COMUNIDADES Y EJIDOS DE LOS MPIOS. DE GUERRERO, TOMOCHI, TEMOSACHI Y MATACHI PARA HACER ENTREGA DE CARTAS DE AUTORIZACIÓN A PRODUCTORES BENEFICIADOS CON APOYOS DEL PROGRAMA DE CONCURRENCIA.</t>
  </si>
  <si>
    <t>TEMOSACHI</t>
  </si>
  <si>
    <t>8134571</t>
  </si>
  <si>
    <t>5512.4</t>
  </si>
  <si>
    <t>https://drive.google.com/file/d/1tYZXcU1CFAmMAsYwW_q13Zr4i5zw3ByJ/view</t>
  </si>
  <si>
    <t>Hf6pJ19sBXk01+e4XZNW8A==</t>
  </si>
  <si>
    <t>HACER LEVANTAMIENTO DE ENCUESTAS A PRODUCTORES LECHEROS, PROVEEDORES DE QUESERÍAS Y CENTROS DE ACOPIO EN VARIOS CAMPOS MENONITAS EN EL MPIO. DE CUAUHTEMOC, CHIH.</t>
  </si>
  <si>
    <t>8134572</t>
  </si>
  <si>
    <t>1250</t>
  </si>
  <si>
    <t>https://drive.google.com/file/d/1NK2OA663YjI-vqK79dmS9IEzTXz0WJNZ/view</t>
  </si>
  <si>
    <t>92Dn3jpPaF801+e4XZNW8A==</t>
  </si>
  <si>
    <t>8134573</t>
  </si>
  <si>
    <t>https://drive.google.com/file/d/199hjujzCVlFWkNaUMs4NVXUhQGhifKdt/view</t>
  </si>
  <si>
    <t>vsXqUL7Wdns01+e4XZNW8A==</t>
  </si>
  <si>
    <t>ACUDIR AL FORO DEL PEH 2040 EN OJINAGA Y A REUNION EN NCG TEMA DE LA CARNE.</t>
  </si>
  <si>
    <t>8134574</t>
  </si>
  <si>
    <t>3781.2</t>
  </si>
  <si>
    <t>https://drive.google.com/file/d/17VJQAF10mvJspvjPY2lR16tgVquJVvS1/view</t>
  </si>
  <si>
    <t>Z/PU2Btz2L401+e4XZNW8A==</t>
  </si>
  <si>
    <t>ACUDIR AL MPIO. DE CASAS GRANDES, CHIH. PARA DAR CUMPLIMIENTO A SENTENCIA DE RECURSOS DE REVISION DE AMPARO.</t>
  </si>
  <si>
    <t>8134575</t>
  </si>
  <si>
    <t>1017</t>
  </si>
  <si>
    <t>58</t>
  </si>
  <si>
    <t>20/09/2018</t>
  </si>
  <si>
    <t>https://drive.google.com/file/d/1Q3-zJPEcUFhxukliY1yDqIgRGiiJZYJC/view</t>
  </si>
  <si>
    <t>eJlZ+FFIhDE01+e4XZNW8A==</t>
  </si>
  <si>
    <t>ACUDIR A 9  MPIOS. DE LA ZONA NOROESTE DEL ESTADO PARA HACER ENTREGA DE CARTAS DE NOTIFICACIÓN DE APOYOS A PRODUCTORES DEL PROGRAMA DE CONCURRENCIA.</t>
  </si>
  <si>
    <t>8134576</t>
  </si>
  <si>
    <t>2050.56</t>
  </si>
  <si>
    <t>24/09/2018</t>
  </si>
  <si>
    <t>https://drive.google.com/file/d/1RMF_HrgD033SEErl_iCqaYVZLJh1NLBN/view</t>
  </si>
  <si>
    <t>Cd7l/c8E9cQ01+e4XZNW8A==</t>
  </si>
  <si>
    <t>8134577</t>
  </si>
  <si>
    <t>3676.8</t>
  </si>
  <si>
    <t>https://drive.google.com/file/d/13nU3B3dsBmKaYB_Ci_pNcHboa0up7qHf/view</t>
  </si>
  <si>
    <t>4vTFkhjrHI001+e4XZNW8A==</t>
  </si>
  <si>
    <t>ARAMBULA</t>
  </si>
  <si>
    <t>ARREGLAR TUBERIA CASETA DE ALDAMA ASI COMO APOYAR A PERSONAL DEL DEPARTAMENTO JURIDICO EN INSPECCION PARA RESEÑA Y MANEJO DE GANADO PARA EJECUTAR SENTENCIA.</t>
  </si>
  <si>
    <t>8134578</t>
  </si>
  <si>
    <t>1240</t>
  </si>
  <si>
    <t>21/09/2018</t>
  </si>
  <si>
    <t>https://drive.google.com/file/d/1iqqiKaHs0TubROINyx88a3FUMB_vnXqb/view</t>
  </si>
  <si>
    <t>pkkvXpBn0vM01+e4XZNW8A==</t>
  </si>
  <si>
    <t>ACUDIR AL MPIO. DE CAMARGO PARA DAR CUMPLIMIENTO A UNA SENTENCIA DE RECURSOS DE REVISION DE AMPARO.</t>
  </si>
  <si>
    <t>8134579</t>
  </si>
  <si>
    <t>1045.2</t>
  </si>
  <si>
    <t>https://drive.google.com/file/d/1xrB7p_MlJMluu7fyhVuhwlwmflGvYMcW/view</t>
  </si>
  <si>
    <t>7HNvaiTcPHU01+e4XZNW8A==</t>
  </si>
  <si>
    <t>CARLOS ALEJANDRO</t>
  </si>
  <si>
    <t>ACUDIR A LA ASOC. GAN. LOCAL DE CUAHHTEMOC PARA HACER ENTREGA DE SEMENTALES DE REGISTRO ASI COMO SUPERVISIÓN DEL RASTRO Y CASETA DE INSP. DE EL GRANILLO EN PARRAL, CHIH.</t>
  </si>
  <si>
    <t>8134580</t>
  </si>
  <si>
    <t>https://drive.google.com/file/d/19YWkOdd5DDVshSR_dzfAqJslSb5vzM7x/view</t>
  </si>
  <si>
    <t>fhZRPm02LsI01+e4XZNW8A==</t>
  </si>
  <si>
    <t>ACUDIR AL MPIO. DE GUACHOCHI PARA EVALUACION DE PROYECTOS DEL PROGRAMA CIMMYT EN COMUNIDADES DE DICHO MPIO.</t>
  </si>
  <si>
    <t>8134581</t>
  </si>
  <si>
    <t>2698</t>
  </si>
  <si>
    <t>https://drive.google.com/file/d/1aU8kKzUv0VlPVg7P9MKLDn8VU5fP7Qwd/view</t>
  </si>
  <si>
    <t>1z5XTLR8tRM01+e4XZNW8A==</t>
  </si>
  <si>
    <t>ACUDIR A LA CD. DE CUAUHTEMOC, CHIH. A LA TOMA DE PROTESTA DEL PRESIDENTE MUNICIPAL EN REPRESENTACIÓN DEL SRIO.</t>
  </si>
  <si>
    <t>8134582</t>
  </si>
  <si>
    <t>1190.96</t>
  </si>
  <si>
    <t>https://drive.google.com/file/d/1_9BCtWdSoeTnQuDDIwAzd3JJUZwiOw_n/view</t>
  </si>
  <si>
    <t>cy+cBzBihak01+e4XZNW8A==</t>
  </si>
  <si>
    <t>ACUDIR A LA ASOC. GAN. LOCAL DE DELICIAS, CHIH. PARA HACER ENTREGA DE SEMENTALES DE REGITRO.</t>
  </si>
  <si>
    <t>8134583</t>
  </si>
  <si>
    <t>99</t>
  </si>
  <si>
    <t>https://drive.google.com/file/d/1KcreI4uw2OCXnB8ZguYItHcLLaLJFMow/view</t>
  </si>
  <si>
    <t>0onX699Hl6U01+e4XZNW8A==</t>
  </si>
  <si>
    <t>ACUDIR A LA CD. DE OJINAGA, CHIH. PARA ASISTIR A FOROS DE PROPUESTA DEL PLAN ESTATAL HIDRICO 2040.</t>
  </si>
  <si>
    <t>8134584</t>
  </si>
  <si>
    <t>1437.05</t>
  </si>
  <si>
    <t>https://drive.google.com/file/d/1YEANPJYlfR8n_TR0Dteh59_k4p8SiCov/view</t>
  </si>
  <si>
    <t>T+psJfCxY7k01+e4XZNW8A==</t>
  </si>
  <si>
    <t>ASISTIR AL TIANGUIS AGROALIMENTARIO EN LA PLAZA SAN LORENZO EN CD, JUAREZ, CHIH. APOYAR EN MONTAJE A LOS PRODUCTORES PARA LA COMERCIALIZACIÓN DE SUS PRODUCTOS.</t>
  </si>
  <si>
    <t>8134585</t>
  </si>
  <si>
    <t>3900</t>
  </si>
  <si>
    <t>https://drive.google.com/file/d/1W4JtSFmUYEnNWvzHOanqo1Vxih6mNlON/view</t>
  </si>
  <si>
    <t>6t+Ywup9saQ01+e4XZNW8A==</t>
  </si>
  <si>
    <t>8134586</t>
  </si>
  <si>
    <t>https://drive.google.com/file/d/1nZ1hf1KguYgKoIAOlf1Qc7Q3mCnpfDAA/view</t>
  </si>
  <si>
    <t>uemMheb6ABM01+e4XZNW8A==</t>
  </si>
  <si>
    <t>8134587</t>
  </si>
  <si>
    <t>4490</t>
  </si>
  <si>
    <t>https://drive.google.com/file/d/1BBX-5Dob9aENYw-VouT1VA2caoN64zlf/view</t>
  </si>
  <si>
    <t>0l6jLBLPWws01+e4XZNW8A==</t>
  </si>
  <si>
    <t>ACUDIR A LA CASETA DE ALDAMA PARA ARREGLAR LA TUBERIA DE AGUA ASI COMO APOYAR AL PERSONAL DEL JURIDICO EN INSPECCIO RESEÑA Y MANEJO DE GANADO PARA EJECTUAR SENTENCIA.</t>
  </si>
  <si>
    <t>8134588</t>
  </si>
  <si>
    <t>4299</t>
  </si>
  <si>
    <t>https://drive.google.com/file/d/12kgCejqQE0fbobbSgNCVwbF-eNF2XOLe/view</t>
  </si>
  <si>
    <t>i9V02t5HUjY01+e4XZNW8A==</t>
  </si>
  <si>
    <t>ACUDIR A LOS MPIOS. DE NAMIQUIPA Y PARRAL PARA HACER ENTREGA DE CARTAS DE AUTORIZACIÓN DE APOYOS DEL PROGRAMA DE CONCURRENCIA.</t>
  </si>
  <si>
    <t>01/09/2018</t>
  </si>
  <si>
    <t>8134589</t>
  </si>
  <si>
    <t>3254.6</t>
  </si>
  <si>
    <t>https://drive.google.com/file/d/12GHdYjvmAyr23TcL_KnDUlzMXmbokPu8/view</t>
  </si>
  <si>
    <t>KdSeNPrVwqA01+e4XZNW8A==</t>
  </si>
  <si>
    <t>ACUDIR AL MPIO. DE BENAVENTURA PARA LLEVAR CARTAS DE NOTICIACIONES DE APOYOS A PRODUCTORES DEL PROGRAMA DE CONCURRENCIA.</t>
  </si>
  <si>
    <t>8134590</t>
  </si>
  <si>
    <t>1634.16</t>
  </si>
  <si>
    <t>https://drive.google.com/file/d/1JfyOhyinPH3ZOyyHhgGmogSgxZK_5qqa/view</t>
  </si>
  <si>
    <t>Ak6Hcy9R3aY01+e4XZNW8A==</t>
  </si>
  <si>
    <t>ACUDIR A LA CD. DE OJINAGA, CHIH. PARA ASISTIR A REUNIÓN DEL FORO PLAN HÍDRICO 2040 DE PROPUESTAS.</t>
  </si>
  <si>
    <t>8134591</t>
  </si>
  <si>
    <t>2367.2</t>
  </si>
  <si>
    <t>https://drive.google.com/file/d/1f_PbQbZN_NXZ-_HXjZ3s6iEgcsYY-z2Z/view</t>
  </si>
  <si>
    <t>XLjHH9XtuSQ01+e4XZNW8A==</t>
  </si>
  <si>
    <t>ACUDIR A LA CD. DE DELICIAS PARA RECABAR Y REVISAR DOCUMENTOS DEL COMPONENTE DE SEGUROS CATASTRÓFICOS ASI MISMO ENTREGA DE APOYOS.</t>
  </si>
  <si>
    <t>8134592</t>
  </si>
  <si>
    <t>1393.32</t>
  </si>
  <si>
    <t>https://drive.google.com/file/d/1cdQ_d3X02h3z3nKkoSFAQmqPVynDGwPU/view</t>
  </si>
  <si>
    <t>TBc2Z0l62Eo01+e4XZNW8A==</t>
  </si>
  <si>
    <t>ACUDIR A LA ASOCIACION GANADERA DE CUAUHTEMOC PARA HACER ENTREGA DE SEMENTALES BOVINOS DE REGISTRO.</t>
  </si>
  <si>
    <t>8134593</t>
  </si>
  <si>
    <t>1236.8</t>
  </si>
  <si>
    <t>https://drive.google.com/file/d/1i5wJfqcYf_JQZ7PDj6Kbnb6bLkrkqMJ3/view</t>
  </si>
  <si>
    <t>vAVWIrhHH/401+e4XZNW8A==</t>
  </si>
  <si>
    <t>ACUDIR A LA CD. DE PARRAL PARA HACER VERIFICACIÓN DEL RASTRO ASI COMO SUPERVISAR LA CASETA EL GRANILLO.</t>
  </si>
  <si>
    <t>8134594</t>
  </si>
  <si>
    <t>1922</t>
  </si>
  <si>
    <t>15/09/2018</t>
  </si>
  <si>
    <t>https://drive.google.com/file/d/1mesQPqjRhy7TN9x8RTBTegYxP3plvMx_/view</t>
  </si>
  <si>
    <t>y19BDLICrTE01+e4XZNW8A==</t>
  </si>
  <si>
    <t>REALIZAR UN PERITAJE EN MATERIA FORESTAL SOLICITADO POR FISCALÍA GRAL. EN LA ZONA OCCIDENTE EN LA CD. DE SAN JUANITO.</t>
  </si>
  <si>
    <t>8134595</t>
  </si>
  <si>
    <t>2319</t>
  </si>
  <si>
    <t>https://drive.google.com/file/d/18Sy1X97LN7FWONgoRSuyWfmPdcfmTQk1/view</t>
  </si>
  <si>
    <t>RWpyejOgQ8w01+e4XZNW8A==</t>
  </si>
  <si>
    <t>COADYUGAR EN LA I MPARTICION DE UN CURSO TALLER PARA LA IMPLEMENTACIÓN DEL SOFTWARE SISTEMA DE CONTROL CONTABLE, FINANCIERO Y DE  PROD. EN LA OPERACIÓN DE EMPRESAS FORESTALES EN CIA. DE PERSONAL DE CONAFOR EN EL MPIO. DE GUACHOCHI, CHIH.</t>
  </si>
  <si>
    <t>09/09/2018</t>
  </si>
  <si>
    <t>8134596</t>
  </si>
  <si>
    <t>6636.6</t>
  </si>
  <si>
    <t>https://drive.google.com/file/d/1zoydfyp2yUnIJFOSpBa3L0vjE9BAvzGj/view</t>
  </si>
  <si>
    <t>fz7aa69QXWs01+e4XZNW8A==</t>
  </si>
  <si>
    <t>22/09/2018</t>
  </si>
  <si>
    <t>8134597</t>
  </si>
  <si>
    <t>04/10/2018</t>
  </si>
  <si>
    <t>https://drive.google.com/file/d/1KFjbFL5pTRj8qmVJz8NP2tq5Uv1e2AVN/view</t>
  </si>
  <si>
    <t>QPtKHmbx+JE01+e4XZNW8A==</t>
  </si>
  <si>
    <t>8134598</t>
  </si>
  <si>
    <t>https://drive.google.com/file/d/1UDJ9QzKUfPd4V43afAkYkNCKOE6Q46Hn/view</t>
  </si>
  <si>
    <t>PpLfZqUXEY401+e4XZNW8A==</t>
  </si>
  <si>
    <t>8134599</t>
  </si>
  <si>
    <t>https://drive.google.com/file/d/11iKsOvif0PtxKtlAqi1djGg-0FZkUyW7/view</t>
  </si>
  <si>
    <t>WiZvFeR5m4g01+e4XZNW8A==</t>
  </si>
  <si>
    <t>8134600</t>
  </si>
  <si>
    <t>https://drive.google.com/file/d/1JBmKa3VM4AxiGm_9PCl2zJTjCjxSCKE1/view</t>
  </si>
  <si>
    <t>rW9IAcKpscI01+e4XZNW8A==</t>
  </si>
  <si>
    <t>8134601</t>
  </si>
  <si>
    <t>https://drive.google.com/file/d/1FaWQTbH5_6wSOJvauCAB9_6ehv44y70Z/view</t>
  </si>
  <si>
    <t>auAEbS5X7o001+e4XZNW8A==</t>
  </si>
  <si>
    <t>28/09/2018</t>
  </si>
  <si>
    <t>8134602</t>
  </si>
  <si>
    <t>https://drive.google.com/file/d/1ENbphxyTkBs7x3t50cLgO7w_SAPYwn-5/view</t>
  </si>
  <si>
    <t>VU3wEbGE+Lg01+e4XZNW8A==</t>
  </si>
  <si>
    <t>8134603</t>
  </si>
  <si>
    <t>https://drive.google.com/file/d/1p76YKT1ceESnQcej7xriEfYmy989zkDd/view</t>
  </si>
  <si>
    <t>PXx0JvqTMDk01+e4XZNW8A==</t>
  </si>
  <si>
    <t>8134604</t>
  </si>
  <si>
    <t>https://drive.google.com/file/d/17ZCmroNi1S9V2uPZyehyLhjVPcqPdXgg/view</t>
  </si>
  <si>
    <t>6LlEdGztEXM01+e4XZNW8A==</t>
  </si>
  <si>
    <t>8134605</t>
  </si>
  <si>
    <t>https://drive.google.com/file/d/1nh8Y5ig7djzv1lrSlL1PVF0BaJvJ7qgi/view</t>
  </si>
  <si>
    <t>WcI/ZoTT86001+e4XZNW8A==</t>
  </si>
  <si>
    <t>8134606</t>
  </si>
  <si>
    <t>https://drive.google.com/file/d/1ptjA7RQau90obmMmfR608eh7SdeYwXuC/view</t>
  </si>
  <si>
    <t>eSwi0Cp1/uk01+e4XZNW8A==</t>
  </si>
  <si>
    <t>8134607</t>
  </si>
  <si>
    <t>https://drive.google.com/file/d/1Rn1oqdlUAFSob46qVtUj0z7hrs_sb9oZ/view</t>
  </si>
  <si>
    <t>NS414qUzSG001+e4XZNW8A==</t>
  </si>
  <si>
    <t>8134608</t>
  </si>
  <si>
    <t>https://drive.google.com/file/d/1l8Kyp6PIL0Mjo7e-jT92PD9iuX7alBAM/view</t>
  </si>
  <si>
    <t>wqnXwMlQALA01+e4XZNW8A==</t>
  </si>
  <si>
    <t>8134609</t>
  </si>
  <si>
    <t>https://drive.google.com/file/d/187xRMOFkapAQdIx25hWEHI4FaQrB3xHn/view</t>
  </si>
  <si>
    <t>ONutatinMyE01+e4XZNW8A==</t>
  </si>
  <si>
    <t>8134610</t>
  </si>
  <si>
    <t>https://drive.google.com/file/d/10UeGKG6Jb4yQJo281z1ok4kh1plgrNH5/view</t>
  </si>
  <si>
    <t>zys0GqTimjQ01+e4XZNW8A==</t>
  </si>
  <si>
    <t>8134611</t>
  </si>
  <si>
    <t>https://drive.google.com/file/d/1mY1JABrF2hv_OypxrfvWluKHnoFXxy6I/view</t>
  </si>
  <si>
    <t>NaclaZ9Fne801+e4XZNW8A==</t>
  </si>
  <si>
    <t>8134612</t>
  </si>
  <si>
    <t>https://drive.google.com/file/d/1JXX2xnfUf69CmxlA2rhKskUkII4dRjxY/vi</t>
  </si>
  <si>
    <t>GJDDsHWE6l401+e4XZNW8A==</t>
  </si>
  <si>
    <t>8134613</t>
  </si>
  <si>
    <t>https://drive.google.com/file/d/1wenU33_ogbgnMhcFc6kcX_NneeKyWXDV/view</t>
  </si>
  <si>
    <t>QOHFK2G1Nqo01+e4XZNW8A==</t>
  </si>
  <si>
    <t>8134614</t>
  </si>
  <si>
    <t>https://drive.google.com/file/d/1QAnu5Evyy0AA_ZDSiAvOUiTnwE2Es27d/view</t>
  </si>
  <si>
    <t>/K+zJEX6pCI01+e4XZNW8A==</t>
  </si>
  <si>
    <t>8134615</t>
  </si>
  <si>
    <t>https://drive.google.com/file/d/1dj2cBd2VGoJbRzFKnv-ctOdhS-Xo3Uja/view</t>
  </si>
  <si>
    <t>+4CVCclrro801+e4XZNW8A==</t>
  </si>
  <si>
    <t>ACUDI AL EVENTO ONE WINE DAY EN EX-HDA.EL TORREÓN ASI COMO ASISTIR A CONFERENCIA DE AGRICULTURA POR CONTATO SOBRE MAÍZ Y ALGODÓN EN CD. CUAUHTEMOC, CHIH.</t>
  </si>
  <si>
    <t>8134616</t>
  </si>
  <si>
    <t>949.56</t>
  </si>
  <si>
    <t>https://drive.google.com/file/d/11Ylf-1fwEiEXi52FLPMu76tAOVq8j9xV/view</t>
  </si>
  <si>
    <t>jDyKzNf2G8A01+e4XZNW8A==</t>
  </si>
  <si>
    <t>REUNION EN CD. JUAREZ CON USUARIOS DEL DISTRITO DE RIEGO 009 VALLE DE JUAREZ ASI COMO HACER VERIFICACIONES DE CAMPO DE MAQUINARIA E IMPLEMENETOS AGRICOLAS AUTORIZADOS POR ESTA SRIA.</t>
  </si>
  <si>
    <t>8134617</t>
  </si>
  <si>
    <t>1055.5</t>
  </si>
  <si>
    <t>https://drive.google.com/file/d/12NiFclUcg-3pRW9_7NPhBFlJSFK9jfiq/view</t>
  </si>
  <si>
    <t>YuSosfWLIfU01+e4XZNW8A==</t>
  </si>
  <si>
    <t>ACUDIR AL MPIO. DE SAN FCO. DE CONCHOS PARA VERIFICAR EN CAMPO APOYOS DEL PROGRAMA CONCURRENCIA EN VARIAS COMUNIDADES DE LA ZONA.</t>
  </si>
  <si>
    <t>SAN FCO. DE CONCHOS</t>
  </si>
  <si>
    <t>8134618</t>
  </si>
  <si>
    <t>1928.6</t>
  </si>
  <si>
    <t>https://drive.google.com/file/d/1_BXbrmi0-JS5Oa6PrD7sWoDHGR3K-Vnn/view</t>
  </si>
  <si>
    <t>h+NNjkgiWFA01+e4XZNW8A==</t>
  </si>
  <si>
    <t>ACUDIR A LOS MPIOS. DE NVO. CASAS GDES. Y JANOS PARA VISITAR RASTROS Y CORRALES DE ENGORDAS PARA REALIZAR DIAGNOSTICO ASI COMO REUNIÓN CON AUTORIDADES MUNICIPALES.</t>
  </si>
  <si>
    <t>8134619</t>
  </si>
  <si>
    <t>https://drive.google.com/file/d/17X0pPC20cDyl8fft9Iz-Q-eHJqWh2DrM/view</t>
  </si>
  <si>
    <t>6Qzh34+V8KM01+e4XZNW8A==</t>
  </si>
  <si>
    <t>ASISTIR EN REPRESENTACION DEL C, SECRETARIO A LA TOMA DE PROTESTA DE LA PRESIDENTA MUNICIPAL DE BACHINIVA.</t>
  </si>
  <si>
    <t>BACHINIVA</t>
  </si>
  <si>
    <t>8134620</t>
  </si>
  <si>
    <t>1200.46</t>
  </si>
  <si>
    <t>https://drive.google.com/file/d/18wBHTYGZYLx-kHSUZdlHQNZ0Qvi6k64n/view</t>
  </si>
  <si>
    <t>mRVMj5rCMDg01+e4XZNW8A==</t>
  </si>
  <si>
    <t>ACUDIR AL MPIO. DE GUACHOCHI PARA ASISTIR A REUNIÓN DEL CENTRO INTERNACIONAL DE MEJORAMIENTO DE MAÍZ Y TRIGO CIMMYT.</t>
  </si>
  <si>
    <t>8134621</t>
  </si>
  <si>
    <t>175</t>
  </si>
  <si>
    <t>https://drive.google.com/file/d/1wzBDD8iGBhSWmU1O02bIraivZKCG-fDd/view</t>
  </si>
  <si>
    <t>8qsqPGDKZes01+e4XZNW8A==</t>
  </si>
  <si>
    <t>ASISTIR A REUNIÓN DE TRABAJO CON LA EMPRESA JUMEX Y FACIATEC-UACH EN GUERRERO ASI COMO HACER RECORRIDO POR EL VIVERO PASCUAL OROZCO.</t>
  </si>
  <si>
    <t>8134622</t>
  </si>
  <si>
    <t>998.4</t>
  </si>
  <si>
    <t>https://drive.google.com/file/d/1zasgDpOAf8XWLDXvp5YXgzKcNIDZb3NH/view</t>
  </si>
  <si>
    <t>LLubuvtrm7001+e4XZNW8A==</t>
  </si>
  <si>
    <t>ACUDIR A LOS MPIOS. DE DELICIAS, MEOQUI Y ROSALES PARA HACER ENTREGA DE CARTAS DE NOTIFICACIÓN DE APOYOS A PRODUCTORES DE LA ZONA DEL PROGRAMA DE CONCURRENCIA.</t>
  </si>
  <si>
    <t>8134623</t>
  </si>
  <si>
    <t>786.25</t>
  </si>
  <si>
    <t>https://drive.google.com/file/d/16jA8wjqLQE_YRgTxTeQ7uvKhfTNXgaBL/view</t>
  </si>
  <si>
    <t>HW/WNQRhweE01+e4XZNW8A==</t>
  </si>
  <si>
    <t>ACUDIR A LA CD. DE DELICIAS, CHIH. PARA ASISTIR AL STAND DE ESTA SRIA. EN EL EVENTO DIGAL 2018 PARA ACOMPAÑAR A LOS PRODUCTORES ADSCRITO AL PADRON.</t>
  </si>
  <si>
    <t>8134624</t>
  </si>
  <si>
    <t>25/09/2018</t>
  </si>
  <si>
    <t>https://drive.google.com/file/d/1cedns_jrRRJf_kEYrac0y9ijCTx_oCDS/view</t>
  </si>
  <si>
    <t>IJBLrazRw8w01+e4XZNW8A==</t>
  </si>
  <si>
    <t>ACUDIR AL VIVERO FERNANDO FOGLIO MIRAMONTES EN NAICA PARA SUPERVISIÓN DE ACTIVIDADES DE PRODUCCIÓN DE PLANTAS FORESTALES.</t>
  </si>
  <si>
    <t>8134625</t>
  </si>
  <si>
    <t>https://drive.google.com/file/d/1IgaPvGmmjdU85Sj52AFEiCvH92YY3t21/view</t>
  </si>
  <si>
    <t>tjBAvBawwjI01+e4XZNW8A==</t>
  </si>
  <si>
    <t>8134626</t>
  </si>
  <si>
    <t>499.2</t>
  </si>
  <si>
    <t>https://drive.google.com/file/d/1KVr-kEYMTcSA1iqcocDOdXGAWgu1K6nL/view</t>
  </si>
  <si>
    <t>IfQytVAuelw01+e4XZNW8A==</t>
  </si>
  <si>
    <t>ACUDIR A VARIOS MUNICIPIOS DE LA ZONA NOROESTE DEL ESTADO PARA HACER ENTREGA DE CARTAS DE AUTORIZACIÓN DE APOYOS A PRODUCTORES BENEFICIADOS DEL PROGRAMA DE CONCURRENCIA.</t>
  </si>
  <si>
    <t>8134627</t>
  </si>
  <si>
    <t>2205.56</t>
  </si>
  <si>
    <t>https://drive.google.com/file/d/1FV2d--jT8hc4WLcCWhRoKZn5TeNlkRXI/view</t>
  </si>
  <si>
    <t>mcWxBGBMWwU01+e4XZNW8A==</t>
  </si>
  <si>
    <t>ASISTENCIA A CONFERENCIAS EN EL EVENTO DEL DIGAL 2018.</t>
  </si>
  <si>
    <t>8134628</t>
  </si>
  <si>
    <t>1151.7</t>
  </si>
  <si>
    <t>https://drive.google.com/file/d/16XhSCHo32Uos_wn18RqPimETno9myxuQ/view</t>
  </si>
  <si>
    <t>85OaouW5SWc01+e4XZNW8A==</t>
  </si>
  <si>
    <t>ACUDIR A LA COMUNIDAD MACLOVIO HERRERA MPIO. DE ALDAMA, CHIH. PARA HACER VERIFICACIONES DE CAMPO DE MAQUINARIA E IMPLEMENTOS AGRÍCOLAS AUTOIRZADOS.</t>
  </si>
  <si>
    <t>8134629</t>
  </si>
  <si>
    <t>944.5</t>
  </si>
  <si>
    <t>26/09/2018</t>
  </si>
  <si>
    <t>https://drive.google.com/file/d/18UtaBlfT9KCfeDR4-zvHcc-HhLjzRP97/view</t>
  </si>
  <si>
    <t>xGs7EMa6gPs01+e4XZNW8A==</t>
  </si>
  <si>
    <t>ACUDIR A LA CD. DE CUAUHTEMOC, CHIH. PARA ASISTIR EN REPRESENTACIÓN DEL EJECUTIVO LIC. JAVIER CORRAL JURADO A LA ASAMBLEA ANUAL 2018 UNIPRO.</t>
  </si>
  <si>
    <t>8134630</t>
  </si>
  <si>
    <t>1267</t>
  </si>
  <si>
    <t>https://drive.google.com/file/d/14_blgKH5-ejyHm778UF4__-m7qqTNSIF/view</t>
  </si>
  <si>
    <t>/B4I8oYQdq001+e4XZNW8A==</t>
  </si>
  <si>
    <t>ACUDIR A LOS MPIOS. DE BUENAVENTURA GALEANA CASAS GDES, NVO. C. GDES Y V. AHUMADA PARA HACER ENTREGA DE CARTAS DE NOTIFICACIÓN DE APOYO A PRODUCTORES DEL PROGRAMA DE CONCURRENCIA.</t>
  </si>
  <si>
    <t>8134631</t>
  </si>
  <si>
    <t>5365</t>
  </si>
  <si>
    <t>https://drive.google.com/file/d/1Luew1SclWNYWgCzLQBVZpOxm5RdSiBEa/view</t>
  </si>
  <si>
    <t>5QSzgZWehqU01+e4XZNW8A==</t>
  </si>
  <si>
    <t>ACUDIR A LOS MPIOS. DE BOCOYNA Y URUACHI PARA HACER ENTREGA DE CARTAS DE NOTIFICACIÓN DE APOYO A PRODUCTORES DE LA REGIÓN DEL PROGRAMA DE CONCURRENCIA.</t>
  </si>
  <si>
    <t>8134632</t>
  </si>
  <si>
    <t>6509.1</t>
  </si>
  <si>
    <t>https://drive.google.com/file/d/1ILLCyrTQy4cgnSUCXKVCrUrnAv0HHT31/view</t>
  </si>
  <si>
    <t>Z0w3CHpmuGY01+e4XZNW8A==</t>
  </si>
  <si>
    <t>ACUDIR AL MPIO. DE BOCOYNA, CHIH. PARA HACER ENTREGA DE CARTAS DE NOTIFICACIÓN DE APOYOS A PRODUCTORES DEL PROGRAMA DE CONCURRENCIA.</t>
  </si>
  <si>
    <t>8134633</t>
  </si>
  <si>
    <t>2137</t>
  </si>
  <si>
    <t>https://drive.google.com/file/d/1HEx189N-5vEQ6HNnOcFPghZxlviksI91/view</t>
  </si>
  <si>
    <t>J1thTGtKsz801+e4XZNW8A==</t>
  </si>
  <si>
    <t>ACUDIR A LOS MPIOS. DE ALDAMA, NAMIQUIPA Y NVO. CASAS GDES. PARA ENTREGAR CARTAS DE NOTIFICACIÓN DE APOYOS A PRODUCTORES DEL PROGRAMA DE CONCURRENCIA.</t>
  </si>
  <si>
    <t>8134634</t>
  </si>
  <si>
    <t>5410</t>
  </si>
  <si>
    <t>https://drive.google.com/file/d/1bPvBg3wgK2hWTVLFhmyV8te5mG0Teq5v/view</t>
  </si>
  <si>
    <t>rdhLrImHzLA01+e4XZNW8A==</t>
  </si>
  <si>
    <t>ACUDIR A LA ZONA DE MAJALCA PARA REALIZAR LOGISTICA DE EVENTO DE PLANTACIÓN, QUE SE EFECTUARA EL DÍA 20 Y EL 19 ACUDIR AL VIVERO DE NAICA PARA TRAER LO QUE SE PLANTARA EN LA ZONA DE MAJALCA .</t>
  </si>
  <si>
    <t>8134635</t>
  </si>
  <si>
    <t>2568.8</t>
  </si>
  <si>
    <t>https://drive.google.com/file/d/13T-0SR8hD0z8BsKyusWmFhzhu6JtnPHg/view</t>
  </si>
  <si>
    <t>KVRpiIAClYU01+e4XZNW8A==</t>
  </si>
  <si>
    <t>RECOGER DEL AEROPUERTO Y TRASLADAR A CD. CUAUHTEMOC, CHIH.  AL REPRESENTANTE DE LA CÁMARA DE COMERCIO DEL PAÍS DE ANGOLA AFRICA PARA BUSCAR CONTACTOS COMERCIALES DE PRODUCTOS DE LOS CAMPOS MENONITAS. EN REPRESENTACIÓN DEL SECRETARIO.</t>
  </si>
  <si>
    <t>8134636</t>
  </si>
  <si>
    <t>2719</t>
  </si>
  <si>
    <t>https://drive.google.com/file/d/1CDu8EtR3gjQuuA4TP3u4rnPvyptuupqd/view</t>
  </si>
  <si>
    <t>fDfJLoPO00Y01+e4XZNW8A==</t>
  </si>
  <si>
    <t>CARLOS ALBERTO</t>
  </si>
  <si>
    <t>8134637</t>
  </si>
  <si>
    <t>https://drive.google.com/file/d/1bcSbgZr_p4DjTcA_hZIjKqzK0_y9DlgY/view</t>
  </si>
  <si>
    <t>UhEi+PvoYWA01+e4XZNW8A==</t>
  </si>
  <si>
    <t>ACUDIR A LA CD. DE DELICIAS, CHIH. PARA ASISTIR A LA INAGURACION DEL EVENTO DIGAL 2018.</t>
  </si>
  <si>
    <t>8134638</t>
  </si>
  <si>
    <t>150</t>
  </si>
  <si>
    <t>https://drive.google.com/file/d/1ohANVDsPtyYsHq99cnHZ9YnZaQJqq0hu/view</t>
  </si>
  <si>
    <t>WSK56n2TVtQ01+e4XZNW8A==</t>
  </si>
  <si>
    <t>ACUDIR AL MPIO. DE GUERRERO, CHIH. PARA LLEVAR CARPAS PARA LOS STAND DE LOS PRODUCTORES QUE ESTARAN PRESENTE EN EL FESTIVAL DE LA MANZANA 2018.</t>
  </si>
  <si>
    <t>8134639</t>
  </si>
  <si>
    <t>1695</t>
  </si>
  <si>
    <t>27/09/2018</t>
  </si>
  <si>
    <t>https://drive.google.com/file/d/1-drR18gxHZa5BsNU_H2bFwcKVQLo3IVB/view</t>
  </si>
  <si>
    <t>gZBrYiQKIeA01+e4XZNW8A==</t>
  </si>
  <si>
    <t>ACUDIR AL MPIO. DE NAMIQUIPA, CHIH. PARA HACER ENTREGA DE APOYOS Y VERIFICACION DE OBRAS DEL PROGRAMA DE CONCURRENCIA.</t>
  </si>
  <si>
    <t>8134640</t>
  </si>
  <si>
    <t>2460</t>
  </si>
  <si>
    <t>https://drive.google.com/file/d/18p4vDgRL_wKf1yrWyGtkSCBw6u-D0M2J/view</t>
  </si>
  <si>
    <t>EMUBFV33ntk01+e4XZNW8A==</t>
  </si>
  <si>
    <t>ACUDIR AL VIVERO FERNANDO FOGLIO MIRAMONTES DE NAICA PARA PAGO DE NOMINA A TRABAJADORES ASI COMO SUPERVISION DE PROYECTOS DEL VIÑEDO.</t>
  </si>
  <si>
    <t>8134641</t>
  </si>
  <si>
    <t>760.5</t>
  </si>
  <si>
    <t>https://drive.google.com/file/d/1IVU6K9igDtVyAfjijJ-dx6cKy9KmeCtA/view</t>
  </si>
  <si>
    <t>FBTuqNNrMQA01+e4XZNW8A==</t>
  </si>
  <si>
    <t>ACUDIR A LA CD. DE DELICIAS, CHIH. PARA ASISTIR A LOS PRODUCTORES EN STAND POR EL DIA INTERNACIONAL DEL GANADERO LECHERO DIGAL 2018.</t>
  </si>
  <si>
    <t>8134642</t>
  </si>
  <si>
    <t>1648.95</t>
  </si>
  <si>
    <t>https://drive.google.com/file/d/1LvSOmZCUNQiklnyXHd17gETr2PnHbhkm/view</t>
  </si>
  <si>
    <t>IxmejXl0SkI01+e4XZNW8A==</t>
  </si>
  <si>
    <t>APOYO EN INSPECCIÓN Y RESEÑA DE GANADO ACOMPAÑANDO A PERSONAL DEL JURÍDICO.</t>
  </si>
  <si>
    <t>8134643</t>
  </si>
  <si>
    <t>495</t>
  </si>
  <si>
    <t>https://drive.google.com/file/d/1tBeXuTgWxeN91Oscp9c__Ms-vHb1pAnX/view</t>
  </si>
  <si>
    <t>idBccwCEcTk01+e4XZNW8A==</t>
  </si>
  <si>
    <t>ACUDIR AL VIVERO DE NAICA PARA SUPERVISION Y ASISTENCIA TECNICA ASI COMO VISITA TECNICA BIOFABRICA PARA PRODUCCION DE MICROORGANISMOS EN EL EJ, B, JUAREZ DEL MPIO. DE NAMIQUIPA, CHIH.</t>
  </si>
  <si>
    <t>8134644</t>
  </si>
  <si>
    <t>2109.3</t>
  </si>
  <si>
    <t>https://drive.google.com/file/d/1wWEJ-VG-Sxe2JQrikcemrbJwpKhz-4TA/view</t>
  </si>
  <si>
    <t>m7c79l9zUDo01+e4XZNW8A==</t>
  </si>
  <si>
    <t>ACUDIR A LA ASOC. GAN. DE DELICIAS PARA ENTREGA DE OVINOS DE REGISTRO A SAUCILLO A VISITA DE ENGORDA AGROPECUARIA CADENA Y ASISTIR A LA INAGURACION DEL EVENTO DIGAL 2018 EN DELICIAS, CHIH.</t>
  </si>
  <si>
    <t>8134645</t>
  </si>
  <si>
    <t>1130</t>
  </si>
  <si>
    <t>https://drive.google.com/file/d/1JVdwsb_xdCTv4U6-m9GaKmvE9jyD9I5Q/view</t>
  </si>
  <si>
    <t>dQDG/P9aIG401+e4XZNW8A==</t>
  </si>
  <si>
    <t>ASISTIR A LA FERIA NACIONAL DE CIENCIAS E INGENIERÍAS 2018 FRASE ESTATAL EN CD, JUAREZ, CHIH.</t>
  </si>
  <si>
    <t>8134646</t>
  </si>
  <si>
    <t>3069</t>
  </si>
  <si>
    <t>01/10/2018</t>
  </si>
  <si>
    <t>https://drive.google.com/file/d/1LAZGetl6fSHaz1MzkpApOelGu43vlnNz/view</t>
  </si>
  <si>
    <t>QUthKViVGgE01+e4XZNW8A==</t>
  </si>
  <si>
    <t>ACUDIR AL EJIDO TACUBA DEL MPIO. DE GUERRERO, CHIH. PARA EVALUAR LA PRESENCIA DE INSECTOS POSIBLE PLAGA EN ARBOLES.</t>
  </si>
  <si>
    <t>8134647</t>
  </si>
  <si>
    <t>1344</t>
  </si>
  <si>
    <t>https://drive.google.com/file/d/1GUfXcKFYqsj-xAnOw5ow2hMFCB-ArsxK/view</t>
  </si>
  <si>
    <t>wiERh7CawbA01+e4XZNW8A==</t>
  </si>
  <si>
    <t>DEPARTAMENTO FINANCIERO</t>
  </si>
  <si>
    <t>ROSA ISELA</t>
  </si>
  <si>
    <t>PALMA</t>
  </si>
  <si>
    <t xml:space="preserve">ACUDIR A LA OFICINA DE REPRESENTACIÓN EN CD. JUAREZ DE ESTA SECRETARIA PARA REVISIÓN DE INVENTARIO Y NECESIDADES DE LA OFICINA PARA EL ANTIPROYECTO 2019 DEL PRESUPUESTO.
</t>
  </si>
  <si>
    <t>8134648</t>
  </si>
  <si>
    <t>2885.75</t>
  </si>
  <si>
    <t>https://drive.google.com/file/d/16YbuRj0kC_nBk3sVHt_DIJQid5wX588h/view</t>
  </si>
  <si>
    <t>fAn4X+OxP5g01+e4XZNW8A==</t>
  </si>
  <si>
    <t>REALIZAR DILIGENCIA EN COORDINACION CON EL DEPTO. DE GANADERIA Y FISCALIA POR LA INTRODUCCION DE GANADO.</t>
  </si>
  <si>
    <t>8134649</t>
  </si>
  <si>
    <t>02/10/2018</t>
  </si>
  <si>
    <t>https://drive.google.com/file/d/1KRYY78EgbaVKZIRPBsFeb0pSnFF5BH5r/view</t>
  </si>
  <si>
    <t>K7mZBIKRfHg01+e4XZNW8A==</t>
  </si>
  <si>
    <t>ACOMPAÑAR AL C. SECRETARIO EN CREEL DEL  MPIO. DE BOCOYNA PARA ASISTIR A LA REUNION PLENARIA NVO. MEXICO-CHIHUAHUA.</t>
  </si>
  <si>
    <t>CREEL</t>
  </si>
  <si>
    <t>8134650</t>
  </si>
  <si>
    <t>1450</t>
  </si>
  <si>
    <t>03/10/2018</t>
  </si>
  <si>
    <t>https://drive.google.com/file/d/1k5GkqqzTcmBZD084hLjOg4kpW4JzJfGV/view</t>
  </si>
  <si>
    <t>X06NHlQpJRY01+e4XZNW8A==</t>
  </si>
  <si>
    <t>ACUDIR A LA CD. DE GUERRERO, CHIH. EN REPRESENTACIÓN DEL C. GOBERNADOR A LA CEREMONIA DE INAGURACION DEL XVIII FESTIVAL DE LA MANZANA.</t>
  </si>
  <si>
    <t>8134651</t>
  </si>
  <si>
    <t>1865.4</t>
  </si>
  <si>
    <t>https://drive.google.com/file/d/13Jf0WoW8TGEsrl9zdjVcUOKO16e_wyZv/view</t>
  </si>
  <si>
    <t>FGJhCrzeRb801+e4XZNW8A==</t>
  </si>
  <si>
    <t>JOSE ALBERTO</t>
  </si>
  <si>
    <t>LOPEZ</t>
  </si>
  <si>
    <t>ARMENDARIZ</t>
  </si>
  <si>
    <t>ACUDIR AL MPIO. DE ROSALES A EJIDO LAS DELICIAS PARA HACER MOVILIZACIÓN DE GANADO LECHERO POR ESTAR EN ZONA A.</t>
  </si>
  <si>
    <t>8134652</t>
  </si>
  <si>
    <t>https://drive.google.com/file/d/18zqThKBGzgD2ANpfifVX_chvu-bR_oY_/view</t>
  </si>
  <si>
    <t>mieB5ocucDc01+e4XZNW8A==</t>
  </si>
  <si>
    <t>8134653</t>
  </si>
  <si>
    <t>https://drive.google.com/file/d/1vo7HepYrC_5NTcEaKYgaM0kSMmdSjPV5/view</t>
  </si>
  <si>
    <t>l8tN6fK6DQ801+e4XZNW8A==</t>
  </si>
  <si>
    <t>8134654</t>
  </si>
  <si>
    <t>https://drive.google.com/file/d/1v4L_4eeYG9k1xts-Zxrt0YwlubpwM4Vy/view</t>
  </si>
  <si>
    <t>2Yxbr1UUr+A01+e4XZNW8A==</t>
  </si>
  <si>
    <t>ACUDIR AL MPIO. DE TEMOSACHI, CHIH. PARA HACER EMPLAZAMIENTO EN EL EJIDO DEL AGUA A LA EMPRESA PRODUCTORES DE PINO Y ENCINO.</t>
  </si>
  <si>
    <t>8134655</t>
  </si>
  <si>
    <t>2113.2</t>
  </si>
  <si>
    <t>https://drive.google.com/file/d/1DZTKhS0zURJDBp-s2YHs4Ws0KimDuo-d/view</t>
  </si>
  <si>
    <t>sG1aBdlfd9M01+e4XZNW8A==</t>
  </si>
  <si>
    <t>ACUDIR A LOS MPIOS. DE CARICHI Y CUSIHUIRIACHI, CHIH. PARA HACER ENTREGA DE CARTAS DE NOTIFICACION DE APOYOS AUTORIZADOS A PRODUCTORES DE LA REGIÓN.</t>
  </si>
  <si>
    <t>CUSIHUIRIACHI</t>
  </si>
  <si>
    <t>8134656</t>
  </si>
  <si>
    <t>3632</t>
  </si>
  <si>
    <t>655</t>
  </si>
  <si>
    <t>https://drive.google.com/file/d/1uXSi3-j1Lws57Q3a-VCzTdTxkLZ824PR/view</t>
  </si>
  <si>
    <t>2xIMcGMCZqk01+e4XZNW8A==</t>
  </si>
  <si>
    <t>ACUDIR AL MPIO. DE CUAUHTEMOC, CHIH. ACOMPAÑANDO AL C. SE RETARIO Y AL DIRECTOR DE FOMENTO A ENTREGA DE APOYOS DEL SEGURO CATASTROFICO A APICULTORES Y SOSTENER REUNION CON PRODUCTORES.</t>
  </si>
  <si>
    <t>8134657</t>
  </si>
  <si>
    <t>https://drive.google.com/file/d/1qvJcxnH766iszPN8Ia3bguakYBUXyxBz/view</t>
  </si>
  <si>
    <t>A+L1TfMk4RY01+e4XZNW8A==</t>
  </si>
  <si>
    <t>ASISTIR AL EVENTO FEMELECHE QUE SE LLEVO A CABO EN LA FACULTAD DE CIENCIAS FORSTALES EN CD, DELICIAS, CHIH.</t>
  </si>
  <si>
    <t>8134658</t>
  </si>
  <si>
    <t>665.2</t>
  </si>
  <si>
    <t>https://drive.google.com/file/d/1l82TupT2omoBFpaRitWIIww4k9d2M1YV/view</t>
  </si>
  <si>
    <t>I7Eid9fUCxU01+e4XZNW8A==</t>
  </si>
  <si>
    <t>ACUDIR A VARIOS MPIOS. PARA HACER ENTREGA DE CARTAS DE NOTIFICACION Y VERIFIACION DE PROYECTOS AUTORIZADOS A PRODCUTORES.</t>
  </si>
  <si>
    <t>8134659</t>
  </si>
  <si>
    <t>1033.9</t>
  </si>
  <si>
    <t>https://drive.google.com/file/d/1CeKH9SPpthanPLtrXS58xvBdxdYuZtHt/view</t>
  </si>
  <si>
    <t>trfwldGuN7E01+e4XZNW8A==</t>
  </si>
  <si>
    <t>ACUDI A LA CD. DE DELICIAS, CHIH. PARA ASISTIR AL FORO DE APERTURA DIGAL 2018 SITUACIÓN ACTUAL DEL SECTOR ELCHE.</t>
  </si>
  <si>
    <t>8134660</t>
  </si>
  <si>
    <t>940</t>
  </si>
  <si>
    <t>https://drive.google.com/file/d/1y1kxl3ptwtsUaSjAqzCCg4eVmmvnKvqI/view</t>
  </si>
  <si>
    <t>wMHDeWY2dHA01+e4XZNW8A==</t>
  </si>
  <si>
    <t>ACUDIR A LA CD. DE MEXICO PARA ACUDIR A REUNIÓN CON LA CONFEDERACIÓN MEXICANA DE LECHERÍA, ASI COMO TRASLADARME A LAS OFICINAS DE SAGARPA PARA SOSTENER PLATICA CON EL ING. HUMBERTO JIMENEZ OJEDA SOBRE LA PLANTA TRATADORA DE LECHE.</t>
  </si>
  <si>
    <t>8134661</t>
  </si>
  <si>
    <t>4190</t>
  </si>
  <si>
    <t>https://drive.google.com/file/d/1Kg8OdTHHEF1_l8xtifgBaEQZmBIEJRq8/view</t>
  </si>
  <si>
    <t>NDQRpXTb0LY01+e4XZNW8A==</t>
  </si>
  <si>
    <t>TRASLADARME A LOS MPIOS. DE SAUCILLO, DELICIAS, MEOQUI, ROSALES Y JULIMES PARA HACER ENTREGA DE CARTAS DE AUTORIZACION DEL PROGRAMA DE CONCURRENCIA A PRODUCTORES LECHEROS.</t>
  </si>
  <si>
    <t>8134662</t>
  </si>
  <si>
    <t>932.5</t>
  </si>
  <si>
    <t>https://drive.google.com/file/d/10jfUthU4z3gHl_lF4e_5leQzLps5hA3T/view</t>
  </si>
  <si>
    <t>jHmRude23SE01+e4XZNW8A==</t>
  </si>
  <si>
    <t>8134663</t>
  </si>
  <si>
    <t>2398.5</t>
  </si>
  <si>
    <t>https://drive.google.com/file/d/1PB9sDWIYXUVUQUlKbBcLLEiiDuYnVaNv/view</t>
  </si>
  <si>
    <t>2pxBI0IEKwg01+e4XZNW8A==</t>
  </si>
  <si>
    <t>INSPECCIONAR RASTRO Y EMPACADORA EN CD. CUAUHTEMOC, CHIH.</t>
  </si>
  <si>
    <t>8134664</t>
  </si>
  <si>
    <t>964</t>
  </si>
  <si>
    <t>270</t>
  </si>
  <si>
    <t>05/10/2018</t>
  </si>
  <si>
    <t>https://drive.google.com/file/d/1yJ_anTqVlg06FNOX17OIyxqBh9NJQhK3/view</t>
  </si>
  <si>
    <t>3gRrg5lescs01+e4XZNW8A==</t>
  </si>
  <si>
    <t>ACUDIR A REUNION EN LA CD. DE MEXICO A LA CONF. NACIONAL GANADERA.</t>
  </si>
  <si>
    <t>8134665</t>
  </si>
  <si>
    <t>1715</t>
  </si>
  <si>
    <t>685</t>
  </si>
  <si>
    <t>https://drive.google.com/file/d/1D0g_BEKjxTfonNoXOnThJmoy63W9f28F/view</t>
  </si>
  <si>
    <t>UJRgmCakqGA01+e4XZNW8A==</t>
  </si>
  <si>
    <t>ACUDIR EN REPRESENTACION DE ESTA SECRETARIA AL 5TO. FESTIVAL DE LA CALABAZA EN CD. CUAUHTEMOC, CHIH.</t>
  </si>
  <si>
    <t>29/09/2018</t>
  </si>
  <si>
    <t>8134666</t>
  </si>
  <si>
    <t>749.69</t>
  </si>
  <si>
    <t>https://drive.google.com/file/d/1zZCJHls3gr3g1kKn5HqUhPzc3xj8X2IC/view</t>
  </si>
  <si>
    <t>dxgPhVkkxjo01+e4XZNW8A==</t>
  </si>
  <si>
    <t>REUNIONES EN DELICIAS Y SAUCILLO CON GANADEROS VISITAR VIVERO EN BASUCHIL Y EVENTO INAGURAL DE PRONASE.</t>
  </si>
  <si>
    <t>8134667</t>
  </si>
  <si>
    <t>3151</t>
  </si>
  <si>
    <t>08/10/2018</t>
  </si>
  <si>
    <t>https://drive.google.com/file/d/1ZX-Ou4zcprhDBq9KcKgXyD3oZqgRUUIg/view</t>
  </si>
  <si>
    <t>e6ETbRK5UV801+e4XZNW8A==</t>
  </si>
  <si>
    <t>DIRECCION DE PLAN. RURAL</t>
  </si>
  <si>
    <t>NORMA ARACELI</t>
  </si>
  <si>
    <t>AMEZAGA</t>
  </si>
  <si>
    <t>REUNION DEL COMITÉ DIRECTIVO DEL CONSEJO ESTATAL AGROPECUARIO.</t>
  </si>
  <si>
    <t>8134668</t>
  </si>
  <si>
    <t>2428.1</t>
  </si>
  <si>
    <t>https://drive.google.com/file/d/1SuoJGb7ySAmctJ1ald8zh9hPTVICg_3A/view</t>
  </si>
  <si>
    <t>EY9/UYN48zg01+e4XZNW8A==</t>
  </si>
  <si>
    <t>ENTREGAR APOYOS A PRODUCTORES BENEFECIADOS DEL SEGURO CATASTROFICO APICOLA.</t>
  </si>
  <si>
    <t>8134669</t>
  </si>
  <si>
    <t>1069</t>
  </si>
  <si>
    <t>https://drive.google.com/file/d/1ANnwSNxCKqw9KSN83wmDisov6IHNSqjh/view</t>
  </si>
  <si>
    <t>opr7SYFURLY01+e4XZNW8A==</t>
  </si>
  <si>
    <t>ACUDIR A LOS MPIOS. DE CUAUHTEMOC, NONOAVA Y DELICIAS PARA SOSTNER REUNIONES CON PRODUCTORES DE MANZANA Y ENTREGA DE APOYOS SEG. CATASTROFICO ASI COMO ENTREGA DE TRACTORES POR PARTE DE LA SAGARPA.</t>
  </si>
  <si>
    <t>8134670</t>
  </si>
  <si>
    <t>3249.1</t>
  </si>
  <si>
    <t>09/10/2018</t>
  </si>
  <si>
    <t>https://drive.google.com/file/d/1QDPxqPyx8kvMbJx-xXCyBlrbIbrn6ZHx/view</t>
  </si>
  <si>
    <t>JvWuLcT6sys01+e4XZNW8A==</t>
  </si>
  <si>
    <t>ACUDIR A LA CD. DE MEXICO PARA ACUDIR A REUNION A LA CONFEDERACION NACIONAL GANADERA PARA VER SOBRE MOV. DE GANADO.</t>
  </si>
  <si>
    <t>8134671</t>
  </si>
  <si>
    <t>1308</t>
  </si>
  <si>
    <t>1892</t>
  </si>
  <si>
    <t>https://drive.google.com/file/d/1adx6kU4kMF6nt2wKgA7faavPRgRQQ_TF/view</t>
  </si>
  <si>
    <t>hrFvY5WmM4k01+e4XZNW8A==</t>
  </si>
  <si>
    <t>995104</t>
  </si>
  <si>
    <t>AYUDANTE DE JEFE DE TALLER INFRAESTRUCTURA</t>
  </si>
  <si>
    <t>INFRAESTRUCTURA RURAL</t>
  </si>
  <si>
    <t>LUIS GUILLERMO</t>
  </si>
  <si>
    <t>ORTIZ</t>
  </si>
  <si>
    <t>TRASLADO DE AMPLIADOR A TALLER DE POZOS PARA SU REPARACION MAQ. 6 CTO 95/18 MODULO 7, MEOQUI.</t>
  </si>
  <si>
    <t>8139302</t>
  </si>
  <si>
    <t>https://drive.google.com/file/d/1TU82SERoahVDPOco5Ktds2dz3C0OyWiT/view?usp=sharing</t>
  </si>
  <si>
    <t>1995</t>
  </si>
  <si>
    <t>l3anUw0WDAA01+e4XZNW8A==</t>
  </si>
  <si>
    <t>1024976</t>
  </si>
  <si>
    <t>SOLDADOR DE MAQUINARIA PESADA</t>
  </si>
  <si>
    <t>OMAR</t>
  </si>
  <si>
    <t>MAGALLANES</t>
  </si>
  <si>
    <t>PERCHES</t>
  </si>
  <si>
    <t>REPARACION DE RUEDA GUIA Y SERVICIO DE MANTENIMIENTO PREVENTIVO PM-1 MAQ. 19 CTO IR-358B/18 SATEVO, SATEVO.</t>
  </si>
  <si>
    <t>SATEVO</t>
  </si>
  <si>
    <t>8139303</t>
  </si>
  <si>
    <t>https://drive.google.com/file/d/10giFSmepz_UsYXKH0_z5LdbfFggOnxm2/view?usp=sharing</t>
  </si>
  <si>
    <t>1996</t>
  </si>
  <si>
    <t>bcJfYi/ezbM01+e4XZNW8A==</t>
  </si>
  <si>
    <t>995148</t>
  </si>
  <si>
    <t>GUILLERMO</t>
  </si>
  <si>
    <t>BACA</t>
  </si>
  <si>
    <t>RELLENO DEL NIVEL DE ACEITE DEL SISTEMA HIDRAULICO POR FUGA EN CAJA DE VALVULAS.MAQ. PA-04 CTO C-172/18 BACHIMBA, ROSALES. SERVICIO DE MANTENIMIENTO PREVENTIVO PM-1 MAQ. 9 OFICIO 044/18 VIVERO SAUCILLO</t>
  </si>
  <si>
    <t>8139304</t>
  </si>
  <si>
    <t>https://drive.google.com/file/d/11IrCcou3jAochbh2XE7iz3vUl9wWdgwV/view?usp=sharing</t>
  </si>
  <si>
    <t>1997</t>
  </si>
  <si>
    <t>TURSugAAfA001+e4XZNW8A==</t>
  </si>
  <si>
    <t>997624</t>
  </si>
  <si>
    <t>ADAN</t>
  </si>
  <si>
    <t>MENDEZ</t>
  </si>
  <si>
    <t>RUIZ</t>
  </si>
  <si>
    <t>RELLENO DEL NIVEL DE ACEITE DEL SISTEMA HIDRAULICO POR FUGA EN CAJA DE VALVULAS MAQ. PA-04 C172/18 BACHIMBA, ROSALES SERVICIO DE MANTENIMIENTO PREVENTIVO PM-1 MAQ. 9 OFICIO 044/18VIVERO , SAUCILLO.</t>
  </si>
  <si>
    <t>8139305</t>
  </si>
  <si>
    <t>https://drive.google.com/file/d/1Ofox4RLOOlulhuc8poDX14yHJVKwU6vd/view?usp=sharing</t>
  </si>
  <si>
    <t>1998</t>
  </si>
  <si>
    <t>qkaAgzReoa401+e4XZNW8A==</t>
  </si>
  <si>
    <t>994989</t>
  </si>
  <si>
    <t>MANUEL DAVID</t>
  </si>
  <si>
    <t>FABELA</t>
  </si>
  <si>
    <t>RENTERIA</t>
  </si>
  <si>
    <t>REPARACION DE TREN DE RODAJE MAQ. 3 CTO B-142/18 R. DOS DE MAYO , SAUCILLO</t>
  </si>
  <si>
    <t>8139306</t>
  </si>
  <si>
    <t>https://drive.google.com/file/d/1R-Y9ggzG1YolcuR7zrwFleIXU2Ng60gU/view?usp=sharing</t>
  </si>
  <si>
    <t>1999</t>
  </si>
  <si>
    <t>3qfxCHgG2lU01+e4XZNW8A==</t>
  </si>
  <si>
    <t>995159</t>
  </si>
  <si>
    <t>ROMERO</t>
  </si>
  <si>
    <t>NAVA</t>
  </si>
  <si>
    <t>REPARACION DE TREN DE RODAJE MAQ. 3 CTO B-142/18 R. DOS DE MAYO, SAUCILLO</t>
  </si>
  <si>
    <t>8139307</t>
  </si>
  <si>
    <t>https://drive.google.com/file/d/1eLGwsvtFXbRvu4JHc631Qyd72n4ZoXoe/view?usp=sharing</t>
  </si>
  <si>
    <t>2000</t>
  </si>
  <si>
    <t>HE8v867zZi001+e4XZNW8A==</t>
  </si>
  <si>
    <t>997783</t>
  </si>
  <si>
    <t>REPARACION DE TREN DE RODAJE MAQ. 3 CTO B-142/18 R. DOS DE MAYO SAUCILLO.</t>
  </si>
  <si>
    <t>8139308</t>
  </si>
  <si>
    <t>https://drive.google.com/file/d/1jV7GUnZftdEIDwxZjAje7lVEPMGwveLU/view?usp=sharing</t>
  </si>
  <si>
    <t>2001</t>
  </si>
  <si>
    <t>+iBwZsqAsXs01+e4XZNW8A==</t>
  </si>
  <si>
    <t>1009840</t>
  </si>
  <si>
    <t>GUSTAVO</t>
  </si>
  <si>
    <t>INSTALACIÓN DE SISTEMA DE LOCALIZACIÓN GPS MAQ. C-01 CTO IR-047/18 SANTA ISABEL, SANTA ISABEL</t>
  </si>
  <si>
    <t>8139309</t>
  </si>
  <si>
    <t>https://drive.google.com/file/d/1W1yllV9ZcF7LzPqzcZx3Kwpteg8nza8U/view?usp=sharing</t>
  </si>
  <si>
    <t>2003</t>
  </si>
  <si>
    <t>7AZKeAc4tRc01+e4XZNW8A==</t>
  </si>
  <si>
    <t>1011086</t>
  </si>
  <si>
    <t>HUGO DANIEL</t>
  </si>
  <si>
    <t>INSTALACION  DE SISTEMA DE LOCALIZACIÓN GPS MAQ. C-01 CTO IR-047/18 SANTA ISABEL, SANTA ISABEL.</t>
  </si>
  <si>
    <t>8139310</t>
  </si>
  <si>
    <t>https://drive.google.com/file/d/1G2sX2Gv-_1UKg-irSziIFp9nB5yFx3a8/view?usp=sharing</t>
  </si>
  <si>
    <t>2004</t>
  </si>
  <si>
    <t>YhSBb/e1hrc01+e4XZNW8A==</t>
  </si>
  <si>
    <t>995101</t>
  </si>
  <si>
    <t>JOSE ANTONIO</t>
  </si>
  <si>
    <t>BENCOMO</t>
  </si>
  <si>
    <t>SERVICIO PREVENTIVO PM.1 Y REPARACION DE SISTEMA DE FRENOS MAQ C-03 CTO IR-467/18 MADERA, MADERA</t>
  </si>
  <si>
    <t>8139311</t>
  </si>
  <si>
    <t>https://drive.google.com/file/d/1MZ6TAkyWFXt7OYa-p9uy4RvYUXQ3eKpt/view?usp=sharing</t>
  </si>
  <si>
    <t>2005</t>
  </si>
  <si>
    <t>+CF5Vt99WMM01+e4XZNW8A==</t>
  </si>
  <si>
    <t>1019387</t>
  </si>
  <si>
    <t>ELEAZAR</t>
  </si>
  <si>
    <t>BERMUDEZ</t>
  </si>
  <si>
    <t>GUZMAN</t>
  </si>
  <si>
    <t>SERVICIO PREVENTIVO PM-1 Y REPARACION DE SISTEMA DE FRENOS MAQ. C-03 CTO. IR-467/18 MADERA, MADERA.</t>
  </si>
  <si>
    <t>8139312</t>
  </si>
  <si>
    <t>https://drive.google.com/file/d/1MtiWK_tVwS2rvaF86d0qHYBCYE_h77-G/view?usp=sharing</t>
  </si>
  <si>
    <t>2006</t>
  </si>
  <si>
    <t>5YZMVQHpCFM01+e4XZNW8A==</t>
  </si>
  <si>
    <t>978086</t>
  </si>
  <si>
    <t>AUXILIAR ESPECIALIZADO</t>
  </si>
  <si>
    <t>ROSENDO</t>
  </si>
  <si>
    <t>SISTEMA DEL A.C NO ENFRIA E INSTALACION DEL SECANTE MAQ. 25 CTO IR-129B/18 SANTA CLARA SERVICIO DE MANTENIMIENTO  PREVENTIVO PM-1 MAQ. C-11 CTO IR-476/18 GALEANA, GALEANA</t>
  </si>
  <si>
    <t>NUEVO CASAS GRANDES</t>
  </si>
  <si>
    <t>8139313</t>
  </si>
  <si>
    <t>1150</t>
  </si>
  <si>
    <t>https://drive.google.com/file/d/1rRbpMzJYdZJyy__I6RNJ1yRfG1UUygwT/view?usp=sharing</t>
  </si>
  <si>
    <t>2007</t>
  </si>
  <si>
    <t>Ou6rWYMk6Vc01+e4XZNW8A==</t>
  </si>
  <si>
    <t>1023818</t>
  </si>
  <si>
    <t>JORGE EDUARDO</t>
  </si>
  <si>
    <t>CARO</t>
  </si>
  <si>
    <t>ORONA</t>
  </si>
  <si>
    <t>8139314</t>
  </si>
  <si>
    <t>https://drive.google.com/file/d/1BQjNKf0vqchbOgVK9unW9DfALP4uaRwF/view?usp=sharing</t>
  </si>
  <si>
    <t>2008</t>
  </si>
  <si>
    <t>jrLk13EJff001+e4XZNW8A==</t>
  </si>
  <si>
    <t>1005882</t>
  </si>
  <si>
    <t>ALVARADO</t>
  </si>
  <si>
    <t>SERVICIO DE MANTENIMIENTO PREVENTIVO PM-1 MAQ.10 CTO IR-068B/18 CUCHILLO PARADO, COYAME REPARACION DE FUGA DE ACEITE EN EL SISTEMA HIDRAULICO MAQ. 28 CTO B-168/18 LOS POZOS , ALDAMA.</t>
  </si>
  <si>
    <t>COYAME DEL SOTOL</t>
  </si>
  <si>
    <t>8139315</t>
  </si>
  <si>
    <t>https://drive.google.com/file/d/1hNQkdm2i_xfoQwrwKydRd4CExAqyTNpr/view?usp=sharing</t>
  </si>
  <si>
    <t>2009</t>
  </si>
  <si>
    <t>ol+99MvHLK001+e4XZNW8A==</t>
  </si>
  <si>
    <t>SERVICIO DE MANTENIMIENTO PREVENTIVO PM-1 MAQ.10 CTO IR-068B/18 CUCHILLO PARADO, COYAME REPARACION DE FUGA DE ACEITE EN EL SISTEMA HIDRAULICO MAQ. 28 CTO B-168/18 LOS POZOS , ALDAMA</t>
  </si>
  <si>
    <t>8139316</t>
  </si>
  <si>
    <t>https://drive.google.com/file/d/19DQdAZhh7TZUYbTcXB048VSc-w1sUNER/view?usp=sharing</t>
  </si>
  <si>
    <t>2010</t>
  </si>
  <si>
    <t>Jrc8tkBbzvU01+e4XZNW8A==</t>
  </si>
  <si>
    <t>1022030</t>
  </si>
  <si>
    <t>JESUS ANTONIO</t>
  </si>
  <si>
    <t>MIRANDA</t>
  </si>
  <si>
    <t>SERVICIO DE MANTENIMIENTO PM-1 MAQ. C-14 CTO IR-598/18 CAMARGO, CAMARGO INSTALACION DE HERRAMIENTA DE CORTE MAQ. C-15 CTO IR-599/18 JIMENEZ, JIMENEZ</t>
  </si>
  <si>
    <t>8139317</t>
  </si>
  <si>
    <t>https://drive.google.com/file/d/16xrUIkaFPNw9fkqsTfMSeHegTIxwkKet/view?usp=sharing</t>
  </si>
  <si>
    <t>2011</t>
  </si>
  <si>
    <t>0jYzjvU7dfs01+e4XZNW8A==</t>
  </si>
  <si>
    <t>8139318</t>
  </si>
  <si>
    <t>https://drive.google.com/file/d/1M3fH_sNXg53oSLYIUm4s7-oZ6D3QmZHi/view?usp=sharing</t>
  </si>
  <si>
    <t>2012</t>
  </si>
  <si>
    <t>ZuvlFWwDZus01+e4XZNW8A==</t>
  </si>
  <si>
    <t>INSTALACION  DEL SISTEMA DE LOCALIZACION GPS MAQ. 19 CTO IR-358B/18 SATEVO, SATEVO</t>
  </si>
  <si>
    <t>8139319</t>
  </si>
  <si>
    <t>https://drive.google.com/file/d/1VzLDE1NP_7HsL7tQGkfly4tDynG3FtDf/view?usp=sharing</t>
  </si>
  <si>
    <t>2013</t>
  </si>
  <si>
    <t>Ko7iI5pkVhI01+e4XZNW8A==</t>
  </si>
  <si>
    <t>INSTALACION  DEL SISTEMA DE LOCALIZACION DE GPS MAQ. 19 CTO IR-358B/18 SATEVO, SATEVO</t>
  </si>
  <si>
    <t>8139320</t>
  </si>
  <si>
    <t>https://drive.google.com/file/d/1DmP0_jzX142XXSjMFOCRTQd0mwfNbpaB/view?usp=sharing</t>
  </si>
  <si>
    <t>2014</t>
  </si>
  <si>
    <t>75h/hG5TKhI01+e4XZNW8A==</t>
  </si>
  <si>
    <t>997237</t>
  </si>
  <si>
    <t>SUPERVISOR DE INFRAESTRUCTURA</t>
  </si>
  <si>
    <t>MARIO ALBERTO</t>
  </si>
  <si>
    <t>CERVANTES</t>
  </si>
  <si>
    <t>ESPARZA</t>
  </si>
  <si>
    <t>TRASLADO DE AMPLIADOR A 22 Y PERSONAL PARA CONTINUAR LABORES MAQ. 3 CTO 153/17 CUAUHTEMOC, CUAUHTEMOC</t>
  </si>
  <si>
    <t>8139321</t>
  </si>
  <si>
    <t>https://drive.google.com/file/d/1shPQYU4tuptXg_BS2mL8-_DiaFSnTqZ2/view?usp=sharing</t>
  </si>
  <si>
    <t>2016</t>
  </si>
  <si>
    <t>0ctMG3gXpBg01+e4XZNW8A==</t>
  </si>
  <si>
    <t>998756</t>
  </si>
  <si>
    <t>OPERADOR DE MAQUINARIA PESADA</t>
  </si>
  <si>
    <t>JULIO CESAR</t>
  </si>
  <si>
    <t>VILLA</t>
  </si>
  <si>
    <t>ARZATE</t>
  </si>
  <si>
    <t>TRASLADO DE MAQ. B-3 DE SAUCILLO A TALLER DE INFRA Y DE TALLER SE LLEVA A KILOMETRO 92 DE CARRETERA JUÁREZ PARA CONTINUAR LABORES. MAQ. B-3 CTOB-142/18 SAUCILLO, SAUCILLO</t>
  </si>
  <si>
    <t>8139322</t>
  </si>
  <si>
    <t>350</t>
  </si>
  <si>
    <t>https://drive.google.com/file/d/1fiZBlhhsMZHxhvomzTAiU9dUYjxGT2tT/view?usp=sharing</t>
  </si>
  <si>
    <t>2017</t>
  </si>
  <si>
    <t>4ExBjDdksCw01+e4XZNW8A==</t>
  </si>
  <si>
    <t>998109</t>
  </si>
  <si>
    <t>PERSONAL ESPECIALIZADO</t>
  </si>
  <si>
    <t>MANUEL</t>
  </si>
  <si>
    <t>TRASLADO DE MAQUINA Y EQUIPO DE SAUCILLO A SANTA BARBARA MAQ. 1 CTO 630 SANTA BARBARA, SANTA BARBARA.</t>
  </si>
  <si>
    <t>SANTA BARBARA</t>
  </si>
  <si>
    <t>26/07/2018</t>
  </si>
  <si>
    <t>8139323</t>
  </si>
  <si>
    <t>800</t>
  </si>
  <si>
    <t>https://drive.google.com/file/d/1HqGDCU36jCYOhrFBZZ3gWdGWuCk7jGF6/view?usp=sharing</t>
  </si>
  <si>
    <t>2019</t>
  </si>
  <si>
    <t>QZ4/15dm7sk01+e4XZNW8A==</t>
  </si>
  <si>
    <t>TRASLADO DE MAQ. 17 DE TALLER A R. PAPIGOCHI M. TEMOSACHI Y MAQ. 8 A NUEVO PUNTO DE OBRA EN NAMIQUIPA MAQ. 17 CTO IR-149B/18 R. PAPIGOCHI TEMOSACHI.</t>
  </si>
  <si>
    <t>TEMOSACHIC</t>
  </si>
  <si>
    <t>8139324</t>
  </si>
  <si>
    <t>https://drive.google.com/file/d/1iOGM0iHyc1_KWj_EQttSjBcjJlZ9oaW7/view?usp=sharing</t>
  </si>
  <si>
    <t>2020</t>
  </si>
  <si>
    <t>H3GU9julAjM01+e4XZNW8A==</t>
  </si>
  <si>
    <t>INSTALACION DEL SISTEMA DE LOCALIZACION GPS MAQ. 5 CTO B-096/18 SACRAMENTO, CHIHUAHUA INSTALACION DE LUCES Y CAMBIO DE ACUMULADOR DAÑADO MAQ. C-01 CTO IR-047/18 SANTA ISABEL, SANTA ISABEL.</t>
  </si>
  <si>
    <t>8139325</t>
  </si>
  <si>
    <t>https://drive.google.com/file/d/1QRDmKyaqSEmioW60q1ICWwpkFaWT34fo/view?usp=sharing</t>
  </si>
  <si>
    <t>2025</t>
  </si>
  <si>
    <t>jFC44l9kZkE01+e4XZNW8A==</t>
  </si>
  <si>
    <t>INSTALACION DEL SISTEMA DE LOCALIZACION DEL SISTEMA DE LOCALIZACION GPS MAQ. 5 CTO B-096/18 SACRAMENTO, CHIHUAHUA INSTALACION DE LUCES Y CAMBIO DE ACUMULADOR DAÑADO MAQ. C-01 CTO IR-047/18 SANTA ISABEL, SANTA ISABEL.</t>
  </si>
  <si>
    <t>8139326</t>
  </si>
  <si>
    <t>https://drive.google.com/file/d/1ifyqLbwNSlBqGoqSRBQVYAcx57z7Az0i/view?usp=sharing</t>
  </si>
  <si>
    <t>2027</t>
  </si>
  <si>
    <t>jZlBrGO+/Bg01+e4XZNW8A==</t>
  </si>
  <si>
    <t>INSTALACION DEL SISTEMA DE LOCALIZACION GPS MAQ. 22 CTO IR-357B/18 ALLENDE, ALLENDE INSTALACION DEL SISTEMA DE LOCALIZACION DE GPS MAQ. 101 CTO IR-128B/18 ROSARIO, ROSARIO</t>
  </si>
  <si>
    <t>8139327</t>
  </si>
  <si>
    <t>https://drive.google.com/file/d/1EA3_qFEl30h9Ft0zQCDsw5HL5WBpgyjs/view?usp=sharing</t>
  </si>
  <si>
    <t>2028</t>
  </si>
  <si>
    <t>2lPrW5wo0K001+e4XZNW8A==</t>
  </si>
  <si>
    <t>8139328</t>
  </si>
  <si>
    <t>https://drive.google.com/file/d/1sTllJ0W3atnoVDxVNA9Zzb3E-_hY2w20/view?usp=sharing</t>
  </si>
  <si>
    <t>2029</t>
  </si>
  <si>
    <t>3JqxF90Gdrc01+e4XZNW8A==</t>
  </si>
  <si>
    <t>981856</t>
  </si>
  <si>
    <t>ISRAEL</t>
  </si>
  <si>
    <t>TREVIZO</t>
  </si>
  <si>
    <t>REPARACION DEL RIPPER, VOLTEAR CUCHILLAS, INSTALACION DE GAVILANES Y PUNTAS DEL RIPPER MAQ. 29 CTO IR-184B/18 LOS CHARCOS, MATAMOROS, REPARACION DE FISURAS EN EL CIRCULO MAQ. C-07 CTO IR-359/18 SATEVO, SATEVO.</t>
  </si>
  <si>
    <t>8139329</t>
  </si>
  <si>
    <t>https://drive.google.com/file/d/1gwgA6KKEB5eSZPYVEQT5iSAVBhGzXIcD/view?usp=sharing</t>
  </si>
  <si>
    <t>2030</t>
  </si>
  <si>
    <t>JNL4mCdxmtE01+e4XZNW8A==</t>
  </si>
  <si>
    <t>976238</t>
  </si>
  <si>
    <t>MARIO ARTURO</t>
  </si>
  <si>
    <t>8139330</t>
  </si>
  <si>
    <t>https://drive.google.com/file/d/1TPAscR25FBbCbw6bWJEAFOVUFFclTp0g/view?usp=sharing</t>
  </si>
  <si>
    <t>2031</t>
  </si>
  <si>
    <t>cnsgMC1+Uws01+e4XZNW8A==</t>
  </si>
  <si>
    <t>994985</t>
  </si>
  <si>
    <t>PERFORISTA DE BARRENACION</t>
  </si>
  <si>
    <t>OSCAR</t>
  </si>
  <si>
    <t>CAMUÑEZ</t>
  </si>
  <si>
    <t>TRASLADO A LABORAR PERIODO DE 22 DIAS. MAQ. 10 CTO 498/17 LOC. LAS ANIMAS, PARRAL</t>
  </si>
  <si>
    <t>HIDALGO DEL PARRAL</t>
  </si>
  <si>
    <t>8139331</t>
  </si>
  <si>
    <t>https://drive.google.com/file/d/1aC28wtRRrHxhcZBa5g0Q_nMRU4fevfQ7/view?usp=sharing</t>
  </si>
  <si>
    <t>2032</t>
  </si>
  <si>
    <t>njSePCwghVs01+e4XZNW8A==</t>
  </si>
  <si>
    <t>984442</t>
  </si>
  <si>
    <t>EDGAR ARTURO</t>
  </si>
  <si>
    <t>VILLARREAL</t>
  </si>
  <si>
    <t>REVISION O REPARACION DEL SISTEMA DEL A.C Y FUGA DE DIESEL MAQ. PA-03 CTO C-086/18 ALDAMA, ALDAMA RELLENO DEL NIVEL DE ACEITE DE HIDRAULICO MAQ. 6 CTO B-164/18 RANCHO LOS CUATES, ALDAMA.</t>
  </si>
  <si>
    <t>8139332</t>
  </si>
  <si>
    <t>https://drive.google.com/file/d/1Hvlo2MffV3bcDmFr0EoDodTCNJWA_uqe/view?usp=sharing</t>
  </si>
  <si>
    <t>2034</t>
  </si>
  <si>
    <t>0vLJHQtpzTU01+e4XZNW8A==</t>
  </si>
  <si>
    <t>1010156</t>
  </si>
  <si>
    <t>JORGE EMMANUEL</t>
  </si>
  <si>
    <t>GRANADOS</t>
  </si>
  <si>
    <t>8139333</t>
  </si>
  <si>
    <t>https://drive.google.com/file/d/1-yclm-4dC7k-5Fvrewdp8Y7nrUJAlh3W/view?usp=sharing</t>
  </si>
  <si>
    <t>2035</t>
  </si>
  <si>
    <t>lUJavHqtOZQ01+e4XZNW8A==</t>
  </si>
  <si>
    <t>CAMBIO DE CUCHILLAS POR SEVERO DESGASTE MAQ. C-06 CTO IR-605/18 EL TULE, EL TULE.</t>
  </si>
  <si>
    <t>EL TULE</t>
  </si>
  <si>
    <t>8139334</t>
  </si>
  <si>
    <t>https://drive.google.com/file/d/13iQ_ssfsWYJMz4aHwGN7EzKuWqX5O5sh/view?usp=sharing</t>
  </si>
  <si>
    <t>2037</t>
  </si>
  <si>
    <t>CujEtAhj9BI01+e4XZNW8A==</t>
  </si>
  <si>
    <t>8139335</t>
  </si>
  <si>
    <t>https://drive.google.com/file/d/1GIQxv1xNDpL9S_HGsfBZSlsXDVE4BcFW/view?usp=sharing</t>
  </si>
  <si>
    <t>2038</t>
  </si>
  <si>
    <t>9QdKKTPNDBw01+e4XZNW8A==</t>
  </si>
  <si>
    <t>1001755</t>
  </si>
  <si>
    <t>TRASLADO DE MAQ. 17 DE CHIHUAHUA A TEMOSACHI MAQ. 8 DE PUNTO TEMOSACHI A PUNTO DE NAMIQUIPA MAQ. 17 CTO IR-149B R. PAPIGOCHI, TEMOSACHI TRASLADO DE MAQ, C-11 DE GALEANA A NVO CASAS GRANDES Y MAQ. C-10 DE NAMIQUIPA A COYAME MAQ. C-11 CTO IR1</t>
  </si>
  <si>
    <t>8139336</t>
  </si>
  <si>
    <t>https://drive.google.com/file/d/1NtneLPPxjKCPYtAfk45gr2m76jdBv_8I/view?usp=sharing</t>
  </si>
  <si>
    <t>2039</t>
  </si>
  <si>
    <t>9ItT7GOL9vU01+e4XZNW8A==</t>
  </si>
  <si>
    <t>8139337</t>
  </si>
  <si>
    <t>cMPVwYTbON001+e4XZNW8A==</t>
  </si>
  <si>
    <t>REPARACION DEL SISTEMA , A/C Y LIMPIEZA DE RADIADOR, REEMPLAZO DE MANGUERA DEL SISTEMA DE ENFRIAMIENTO MAQ. C-13 CTO IR-475/18 ALDAMA, ALDAMA.</t>
  </si>
  <si>
    <t>8139338</t>
  </si>
  <si>
    <t>https://drive.google.com/file/d/1pIeacWbvbthrIYZk0zeP6Dcf-t_THeee/view?usp=sharing</t>
  </si>
  <si>
    <t>2040</t>
  </si>
  <si>
    <t>kcvyadmyIo001+e4XZNW8A==</t>
  </si>
  <si>
    <t>REPARACION DEL SISTEMA DEL A/C Y LIMPIEZA DE RADIADOR, REEMPLAZO DE MANGUERA DEL SISTEMA DE ENFRIAMIENTO MAQ. C-13 CTO IR-475/18 ALDAMA, ALDAMA</t>
  </si>
  <si>
    <t>8139339</t>
  </si>
  <si>
    <t>https://drive.google.com/file/d/1qfMNhjwbm1azvBixxqL1RxOxjWgt8NE7/view?usp=sharing</t>
  </si>
  <si>
    <t>2041</t>
  </si>
  <si>
    <t>NcM5RVqYfAc01+e4XZNW8A==</t>
  </si>
  <si>
    <t>CONTINUACION DEL VIÁTICO 2011  SERVICIO PREVENTIVO PM-1 MAQ. C-14 CTO IR-598/18 CAMARGO, CAMARGO. INSTALACION DE HERRAMIENTA DE CORTE MAQ. C-15 CTO IR-599/18 JIMENEZ, JIMENEZ.</t>
  </si>
  <si>
    <t>8139340</t>
  </si>
  <si>
    <t>850</t>
  </si>
  <si>
    <t>https://drive.google.com/file/d/1bc48-3Hl5LmxtmCChNKDUgDb01mnWzNh/view?usp=sharing</t>
  </si>
  <si>
    <t>2043</t>
  </si>
  <si>
    <t>cNZF1gUyw5Y01+e4XZNW8A==</t>
  </si>
  <si>
    <t>CONTINUACION DE VIATICO 2012 SERVICIO PREVENTIVO PM-1 MAQ. C-14 CTO IR-598/18 CAMARGO, CAMARGO, INSTALACION DE HERRAMIENTA DE CORTE MAQ. C-15 CTO IR-599/18 JIMENEZ, JIMENEZ</t>
  </si>
  <si>
    <t>8139341</t>
  </si>
  <si>
    <t>https://drive.google.com/file/d/1XorAXAlih8HlihJtI7kzxq4Vcp2cGo9f/view?usp=sharing</t>
  </si>
  <si>
    <t>2044</t>
  </si>
  <si>
    <t>OV/EXQIIM2o01+e4XZNW8A==</t>
  </si>
  <si>
    <t>984421</t>
  </si>
  <si>
    <t>TRASLADO PARA SACAR VIATICO EN APOYO PARA SACAR MAQUINA 10 ATASCADA EN RIO. MAQ. 10 CTO IR-068/18 COYAME, COYAME</t>
  </si>
  <si>
    <t>8139342</t>
  </si>
  <si>
    <t>https://drive.google.com/file/d/1N65YK8NXVZkqZWPSJrl6n57NSVmb8o99/view?usp=sharing</t>
  </si>
  <si>
    <t>4p/ssGEt3mk01+e4XZNW8A==</t>
  </si>
  <si>
    <t>CAMBIO DE MANGUERA DEL SISTEMA DE TRANSMISION DAÑADA MAQ. 4CTO IR-354B/18 HUEJOTITAN, HUEJOTITAN</t>
  </si>
  <si>
    <t>HUEJOTITAN</t>
  </si>
  <si>
    <t>8139343</t>
  </si>
  <si>
    <t>https://drive.google.com/file/d/12wErkk_vVA563g0E4ED7J_Q9s1uOQgYF/view?usp=sharing</t>
  </si>
  <si>
    <t>2046</t>
  </si>
  <si>
    <t>e6R5c2+WWtY01+e4XZNW8A==</t>
  </si>
  <si>
    <t>CAMBIO DE MANGUERA DEL SISTEMA DE TRANSMISION DAÑADA MAQ. 4 CTO IR-354B/18 HUEJOTITAN, HUEJOTITAN</t>
  </si>
  <si>
    <t>8139344</t>
  </si>
  <si>
    <t>https://drive.google.com/file/d/1EwGLQjyMMpOB5GV4QsNOAP-hCI_DOskL/view?usp=sharing</t>
  </si>
  <si>
    <t>2047</t>
  </si>
  <si>
    <t>2dAHPBMt01c01+e4XZNW8A==</t>
  </si>
  <si>
    <t>TRASLADO DE MAQUINA DE PUNTO DE OBRA AL TALLER  DE INFRAESTRUCTURA MAQ. 5 CTO B-096/18 SACRAMENTO, CHIHUAHUA</t>
  </si>
  <si>
    <t>8139345</t>
  </si>
  <si>
    <t>https://drive.google.com/file/d/1ywsGrekrR4I_sLnikoK3GeBlzUR1h96t/view?usp=sharing</t>
  </si>
  <si>
    <t>2050</t>
  </si>
  <si>
    <t>UAMbD0lQGxQ01+e4XZNW8A==</t>
  </si>
  <si>
    <t>TRASLADO DE MAQUINA DE PUNTO DE OBRA AL TALLER INFRAESTRUCTURA MAQ. 5 CTO B-096/18 SACRAMENTO, CHIHUAHUA</t>
  </si>
  <si>
    <t>8139346</t>
  </si>
  <si>
    <t>https://drive.google.com/file/d/1OLm6-0zfVIFc6U0EZxRL9nRH2Wa8LKXA/view?usp=sharing</t>
  </si>
  <si>
    <t>2051</t>
  </si>
  <si>
    <t>NnK57siDYWQ01+e4XZNW8A==</t>
  </si>
  <si>
    <t>INSTALACIÓN DE PERNO DEL JALON DEL IMPLEMENTO AGRÍCOLA Y RELLENO DEL NIVEL DE ACEITE HIDRÁULICO MAQ. PA-04 CTO C-172/18 BACHIMBA, ROSALES.</t>
  </si>
  <si>
    <t>8139347</t>
  </si>
  <si>
    <t>https://drive.google.com/file/d/1hsQXXPjU--MEM-R9_vnnHJstQyin0etA/view?usp=sharing</t>
  </si>
  <si>
    <t>2054</t>
  </si>
  <si>
    <t>b5WLZdsAXTs01+e4XZNW8A==</t>
  </si>
  <si>
    <t>INSTALACIÓN DE PERNO DEL JALON DEL IMPLEMENTO AGRÍCOLA Y RELLENO  DEL NIVEL DE ACEITE HIDRÁULICO MAQ. PA-04 CTO. C-172/18 BACHIMBA, ROSALES.</t>
  </si>
  <si>
    <t>8139348</t>
  </si>
  <si>
    <t>https://drive.google.com/file/d/1Fb9udhJM1IjHzIgnMAycSjutBS-5jrpv/view?usp=sharing</t>
  </si>
  <si>
    <t>2055</t>
  </si>
  <si>
    <t>e26JNuhOuFI01+e4XZNW8A==</t>
  </si>
  <si>
    <t>INSTALACIÓN DE TERMINALES DE DIRECCIÓN DE NEUMÁTICOS MAQ. C-03 CTO IR-467/18 MADERA, MADERA.</t>
  </si>
  <si>
    <t>8139349</t>
  </si>
  <si>
    <t>https://drive.google.com/file/d/1yao7Cs98VMtSA6EqisBLP9KcTc5J9doy/view?usp=sharing</t>
  </si>
  <si>
    <t>2056</t>
  </si>
  <si>
    <t>cQaQBkFNg7k01+e4XZNW8A==</t>
  </si>
  <si>
    <t>8139350</t>
  </si>
  <si>
    <t>https://drive.google.com/file/d/1EdHt6CjjR-NvDsoaHd84sIuEsvtpCMda/view?usp=sharing</t>
  </si>
  <si>
    <t>2057</t>
  </si>
  <si>
    <t>Ta3Cp1WiNkE01+e4XZNW8A==</t>
  </si>
  <si>
    <t>1022077</t>
  </si>
  <si>
    <t>JOSE LUIS</t>
  </si>
  <si>
    <t>LLEVAR CONVENIO MAQ.15 CTO IR-187/18 VILLA AHUMADA, VILLA AHUMADA SUPERVISAR MAQ. 13 MAQ.13 CTO B-171/18 SAN PEDRO DE OJITOS, JANOS SUPERVISAR MAQ. 27 CTO IR-149B/18, TUTUACA TEMOSACHI SUPERVISARMAQ. 13 Y MAQ.25 EN NVO CASAS GRANDES MAQ. 13</t>
  </si>
  <si>
    <t>8139351</t>
  </si>
  <si>
    <t>https://drive.google.com/file/d/1NJd2oik-yAbCwfYJABsDnRr0qRAhzory/view?usp=sharing</t>
  </si>
  <si>
    <t>2060</t>
  </si>
  <si>
    <t>P67qDKjdoqQ01+e4XZNW8A==</t>
  </si>
  <si>
    <t>8139352</t>
  </si>
  <si>
    <t>EIprt0mlN9Y01+e4XZNW8A==</t>
  </si>
  <si>
    <t>8139353</t>
  </si>
  <si>
    <t>xnmlkctIJTA01+e4XZNW8A==</t>
  </si>
  <si>
    <t>8139354</t>
  </si>
  <si>
    <t>aViutDnYXMY01+e4XZNW8A==</t>
  </si>
  <si>
    <t>TRASLADO  DE BARRENA PARA CONTINUAR EXPLORACION A 12 1/4  MAQ.7 CTO 99/17 MIÑACA, GUERRERO</t>
  </si>
  <si>
    <t>8139355</t>
  </si>
  <si>
    <t>https://drive.google.com/file/d/1PLiOIl0ebKxu0X7KjP1PIpms3O6iJXYn/view?usp=sharing</t>
  </si>
  <si>
    <t>2061</t>
  </si>
  <si>
    <t>EblrMp/txaU01+e4XZNW8A==</t>
  </si>
  <si>
    <t>REPARACION DE RUEDA DAÑADA EN PUNTO DE OBRA MAQ. 6 CTO B-164/18 RANCHO LOS CUATES, ALDAMA.</t>
  </si>
  <si>
    <t>8139356</t>
  </si>
  <si>
    <t>https://drive.google.com/file/d/1xpC8P524rFCQlCRax3OydPitFAmTiel7/view?usp=sharing</t>
  </si>
  <si>
    <t>2062</t>
  </si>
  <si>
    <t>Obx/2+dg1uc01+e4XZNW8A==</t>
  </si>
  <si>
    <t>REPARACION DE RUEDA GUIA DAÑADA EN PUNTO DE OBRA MAQ. 6 CTO B-164/18 RANCHO LOS CUATES, ALDAMA.</t>
  </si>
  <si>
    <t>8139357</t>
  </si>
  <si>
    <t>https://drive.google.com/file/d/1IydV3WUg445HpJhnarm0vRexFS2n9rl0/view?usp=sharing</t>
  </si>
  <si>
    <t>2063</t>
  </si>
  <si>
    <t>4JKt0p/ECA801+e4XZNW8A==</t>
  </si>
  <si>
    <t>REVISION O REPARACION DE SISTEMA DEL A.C YA QUE NO ENFRIA MAQ. 28 CTO B-168/18 LOS POZOS, ALDAMA.</t>
  </si>
  <si>
    <t>8139358</t>
  </si>
  <si>
    <t>https://drive.google.com/file/d/12FPNWa8dyi0MUCAEe_II2IXlgpiToO7R/view?usp=sharing</t>
  </si>
  <si>
    <t>2064</t>
  </si>
  <si>
    <t>65oJ5RWTsjM01+e4XZNW8A==</t>
  </si>
  <si>
    <t>REVISION O REPARACION DE SISTEMA DEL A.C YA QUE NO ENFRIA MAQ. 28 CTO B-16/18 LOS POZOS, ALDAMA</t>
  </si>
  <si>
    <t>8139359</t>
  </si>
  <si>
    <t>https://drive.google.com/file/d/147IW6w9z83Lk8YiWZly9DxHFNQYZ6PSk/view?usp=sharing</t>
  </si>
  <si>
    <t>2065</t>
  </si>
  <si>
    <t>Q23xiwZiDE001+e4XZNW8A==</t>
  </si>
  <si>
    <t>TRASLADO DE MAQ.10 DE CUCHILLO PARADO A TALLER DE INFRAESTRUCTURA MAQ. B-10 CTO.IR-68B/18 COYAME, COYAME. TRASLADO DE MAQ. C-10 DE TALLER A COYAME PARA CONTINUAR CON LABORES MAQ. C-10 CTO IR-633/18 COYAME, COYAME.</t>
  </si>
  <si>
    <t>8139360</t>
  </si>
  <si>
    <t>https://drive.google.com/file/d/1DV458DU3FV5ryuvNRaD0FKJfjFiCGvZ8/view?usp=sharing</t>
  </si>
  <si>
    <t>2068</t>
  </si>
  <si>
    <t>RtLqVICkslY01+e4XZNW8A==</t>
  </si>
  <si>
    <t>8139361</t>
  </si>
  <si>
    <t>7wQUQDhq/UM01+e4XZNW8A==</t>
  </si>
  <si>
    <t>15036</t>
  </si>
  <si>
    <t>AUXILIAR DE MANTENIMIENTO</t>
  </si>
  <si>
    <t>MIGUEL ANGEL</t>
  </si>
  <si>
    <t>VALENCIA</t>
  </si>
  <si>
    <t>CARGAR RASTRA Y SUBSUELO EN DELICIAS Y TRASLADO A SANTA BARBARA MAQ. CH-40 CTO C-175 STA. BARBARA, STA BARBARA. Y PAGO DE PASAJE PARA PRESENTARSE A LABORAR</t>
  </si>
  <si>
    <t>8139362</t>
  </si>
  <si>
    <t>1085</t>
  </si>
  <si>
    <t>https://drive.google.com/file/d/14VdB-mmDVGN26xALalQWJ79daImKROA9/view?usp=sharing</t>
  </si>
  <si>
    <t>2070</t>
  </si>
  <si>
    <t>CNNLJD+FQRw01+e4XZNW8A==</t>
  </si>
  <si>
    <t>REVISIÓN O REPARACIÓN DE FUGA DE ACEITE HIDRÁULICO MAQ. 7 CTO IR-607/18 TEMOSACHI, TEMOSACHI</t>
  </si>
  <si>
    <t>8139363</t>
  </si>
  <si>
    <t>https://drive.google.com/file/d/1xmMX3FoNwy9o5S7Qz7JD5Sr0fVS_PPaS/view?usp=sharing</t>
  </si>
  <si>
    <t>2071</t>
  </si>
  <si>
    <t>BARgsQWXGVE01+e4XZNW8A==</t>
  </si>
  <si>
    <t>3861</t>
  </si>
  <si>
    <t>SUPERVISOR ADMINISTRATIVO</t>
  </si>
  <si>
    <t>JUAN FEDERICO</t>
  </si>
  <si>
    <t>MARISCAL</t>
  </si>
  <si>
    <t>SUPERVISOR OBRA, TRASLADO DE PERSONAL Y CHECAR REPARACION DE TRANSMISION MAQ. 3 CTO153/17 CUAUHTEMOC, CUAUHTEMOC</t>
  </si>
  <si>
    <t>8139364</t>
  </si>
  <si>
    <t>https://drive.google.com/file/d/1g9SnPT6MP3ugdsYe-va_RVaCj88vrZK3/view?usp=sharing</t>
  </si>
  <si>
    <t>oSIoeyj+dCE01+e4XZNW8A==</t>
  </si>
  <si>
    <t>ARMAR EL IMPLEMENTO AGRÍCOLA SUBSUELO 2 PARA CAMBIO DE PUNTO DE OBRA MAQ. 40 CTO C-138/18 DISTRITO DE RIEGO 5 DELICIAS.</t>
  </si>
  <si>
    <t>8139365</t>
  </si>
  <si>
    <t>https://drive.google.com/file/d/1bVBymuGuvoFR27JeiVUe1VpRTzn09ZMA/view?usp=sharing</t>
  </si>
  <si>
    <t>2074</t>
  </si>
  <si>
    <t>8q9HOyJvhNc01+e4XZNW8A==</t>
  </si>
  <si>
    <t>TRASLADO DE PERSONAL POR PERIODO DE DESCANSO Y SUPERVISAR OBRA MAQ. 3 CTO 153/17 CUAUHTEMOC, CUAUHTEMOC.</t>
  </si>
  <si>
    <t>8139366</t>
  </si>
  <si>
    <t>https://drive.google.com/file/d/190KbvnBlDQmbfnZ6l4ztRukAESz3y2Qg/view?usp=sharing</t>
  </si>
  <si>
    <t>2075</t>
  </si>
  <si>
    <t>TnNS1u5zJuM01+e4XZNW8A==</t>
  </si>
  <si>
    <t>REPARACIÓN DE RUIDO EXTRAÑO EN ABANICO PRINCIPAL MAQ. 4 CTO IR-354B/18 HUEJOTITAN, HUEJOTITAN. CAMBIO DE GATO DE ANGLE DAÑADO EN PUNTO DE OBRA MAQ. 22 CONV.638/18 EL TULE, EL TULE</t>
  </si>
  <si>
    <t>8139367</t>
  </si>
  <si>
    <t>https://drive.google.com/file/d/1Axq_gkLniPB37ZfFvqSw6WzW1lDfhLr2/view?usp=sharing</t>
  </si>
  <si>
    <t>2076</t>
  </si>
  <si>
    <t>HnL8DOnS0RM01+e4XZNW8A==</t>
  </si>
  <si>
    <t xml:space="preserve">REPARACIÓN DE RUIDO EXTRAÑO EN ABANICO PRINCIPAL MAQ. 4 CTO IR-354B/18 HUEJOTITAN, HUEJOTITAN. CAMBIO DE GATO DE ANGLE DAÑADO EN PUNTO DE OBRA MAQ. 22 CONV.638/18 EL TULE, EL TULE
</t>
  </si>
  <si>
    <t>8139368</t>
  </si>
  <si>
    <t>https://drive.google.com/file/d/1Wj_28o-E2M9aUERzRG_PWAvv5wORmIwP/view?usp=sharing</t>
  </si>
  <si>
    <t>2077</t>
  </si>
  <si>
    <t>m4SA5ieP+rc01+e4XZNW8A==</t>
  </si>
  <si>
    <t>INSTALACIÓN DE HERRAMIENTAS DE CORTE Y LIMPIEZA DE RADIADORES MAQ. 12 CTO IR-469B/18 MEOQUI, MEOQUI</t>
  </si>
  <si>
    <t>8139369</t>
  </si>
  <si>
    <t>https://drive.google.com/file/d/1Mw6e5Nj6tc1ukzxtSMtSV6wQZA84eaJR/view?usp=sharing</t>
  </si>
  <si>
    <t>2078</t>
  </si>
  <si>
    <t>FPc2I/sfdio01+e4XZNW8A==</t>
  </si>
  <si>
    <t>INSTALACIÓN DE HERRAMIENTA DE CORTE Y LIMPIEZA DE RADIADORES MAQ. 12 CTO IR-469B/18 MEOQUI, MEOQUI.</t>
  </si>
  <si>
    <t>8139370</t>
  </si>
  <si>
    <t>https://drive.google.com/file/d/1Sqybh5d2MGf_ZwiwkEWMFX1p3fCD8Rbt/view?usp=sharing</t>
  </si>
  <si>
    <t>2079</t>
  </si>
  <si>
    <t>X3BwH0d0ggc01+e4XZNW8A==</t>
  </si>
  <si>
    <t>REVISIÓN DE SISTEMA DE LOCALIZACIÓN GPS MAQ. C-01 CTO IR-047/18 SANTA ISABEL, SANTA ISABEL INSTALACION DE  HOROMETRO , REPARACIÓN DE FUGA DE BOMBA DE TRANSMISIÓN, CAMBIAR SWITCH DE ENCENDIDO MAQ. 7 CTO IR-607/18 TEMOSACHI, TEMOSACHI REVISIO</t>
  </si>
  <si>
    <t>8139371</t>
  </si>
  <si>
    <t>https://drive.google.com/file/d/1jEuDO9HeV1zkUcEOQjkSKJe-U0vi6UEY/view?usp=sharing</t>
  </si>
  <si>
    <t>2080</t>
  </si>
  <si>
    <t>o65bWIFsQPc01+e4XZNW8A==</t>
  </si>
  <si>
    <t>8139372</t>
  </si>
  <si>
    <t>RVrzOdLgwLs01+e4XZNW8A==</t>
  </si>
  <si>
    <t>8139373</t>
  </si>
  <si>
    <t>https://drive.google.com/file/d/1Su7Z_iyrkyWvw3Xd5nNEP2sEXZyywQxm/view?usp=sharing</t>
  </si>
  <si>
    <t>2082</t>
  </si>
  <si>
    <t>vlKwgAn4jL401+e4XZNW8A==</t>
  </si>
  <si>
    <t>8139374</t>
  </si>
  <si>
    <t>LA1PTcgzHGE01+e4XZNW8A==</t>
  </si>
  <si>
    <t>SACAR TORNILLOS CAPADOS DE RUEDA GUÍA MAQ. 13 CTO. B-171/18 SAN PEDRO DE OJITO , JANOS REPARACIÓN DE FISURAS EN EL CIRCULO MAQ. C-11 CTO IR-634/18 NVO CASAS GRANDES, NUEVO CASAS GRANDES.</t>
  </si>
  <si>
    <t>8139375</t>
  </si>
  <si>
    <t>https://drive.google.com/file/d/1TS1RSGtbB3Wws9ZLNfAj4Jhyin723joa/view?usp=sharing</t>
  </si>
  <si>
    <t>2084</t>
  </si>
  <si>
    <t>n3Hs+PtptWw01+e4XZNW8A==</t>
  </si>
  <si>
    <t>8139376</t>
  </si>
  <si>
    <t>900</t>
  </si>
  <si>
    <t>O5N7i3fuRWU01+e4XZNW8A==</t>
  </si>
  <si>
    <t>8139377</t>
  </si>
  <si>
    <t>https://drive.google.com/file/d/1iepuF6dqmHP7OwU2E1DQH8NwqTqxqTfO/view?usp=sharing</t>
  </si>
  <si>
    <t>2086</t>
  </si>
  <si>
    <t>ib3nLKbn43I01+e4XZNW8A==</t>
  </si>
  <si>
    <t>8139378</t>
  </si>
  <si>
    <t>SFvLRqM9/j801+e4XZNW8A==</t>
  </si>
  <si>
    <t>TRASLADO DE MAQ.20 DE JULIEMES A TALLER DE INFRAESTRUCTURA MAQ.20 CTO B-178/18 JULIMES, JULIMES. TRASLADO  DE MAQ. 5 DE BELLA VISTA A TALLER DE INFRAESTRUCTURA MAQ. 5 CTO B109/18 , CHIHUAHUA.</t>
  </si>
  <si>
    <t>8139379</t>
  </si>
  <si>
    <t>https://drive.google.com/file/d/11Ly748qeTv6t1y61E6Vfj7SdGmuUjUhD/view?usp=sharing</t>
  </si>
  <si>
    <t>2091</t>
  </si>
  <si>
    <t>tHUH3w+yHVU01+e4XZNW8A==</t>
  </si>
  <si>
    <t>8139380</t>
  </si>
  <si>
    <t>VM0lKCLen1c01+e4XZNW8A==</t>
  </si>
  <si>
    <t>CAMBIO DE DISCOS DEL IMPLEMENTO AGRICOLA R20-8 MAQ. 40 CTO C-174/18 SANTA BARBARA, SANTA BARBARA</t>
  </si>
  <si>
    <t>8139381</t>
  </si>
  <si>
    <t>https://drive.google.com/file/d/1Q6EbYuMNqH69oJYK9GCyJs1lojqH3wIz/view?usp=sharing</t>
  </si>
  <si>
    <t>2092</t>
  </si>
  <si>
    <t>1X163Ss89iU01+e4XZNW8A==</t>
  </si>
  <si>
    <t>CAMBIO DE DISCOS DEL IMPLEMENTO AGRICOLA R20-8 MAQ. 40 CTO C-174/18 SANTA BARBARA, SANTA BARBARA.</t>
  </si>
  <si>
    <t>8139382</t>
  </si>
  <si>
    <t>https://drive.google.com/file/d/1wVvp41AxSpfot95VkeoAcs6CMXP5ZXyG/view?usp=sharing</t>
  </si>
  <si>
    <t>2093</t>
  </si>
  <si>
    <t>L0GCFrpJBlg01+e4XZNW8A==</t>
  </si>
  <si>
    <t>CAMBIO DE CUCHILLAS Y GAVILANES POR SEVERO DESGASTE MAQ.C-07 CTO IR-359/18 SATEVO, SATEVO.</t>
  </si>
  <si>
    <t>8139383</t>
  </si>
  <si>
    <t>https://drive.google.com/file/d/16SJGNyTcTRWEIwEWBGn_gITW8H6G8vrn/view?usp=sharing</t>
  </si>
  <si>
    <t>2098</t>
  </si>
  <si>
    <t>2fLlyrBpJs001+e4XZNW8A==</t>
  </si>
  <si>
    <t>CAMBIO DE CUCHILLAS Y GAVILANES POR SEVERO DESGASTE MAQ. C-07 CTO IR-359/18 SATEVO, SATEVO.</t>
  </si>
  <si>
    <t>8139384</t>
  </si>
  <si>
    <t>https://drive.google.com/file/d/1hpsq-jwxRlJbxZ5rzonkbZ4K-Ob81nlK/view?usp=sharing</t>
  </si>
  <si>
    <t>2099</t>
  </si>
  <si>
    <t>dOsuEd5S1g401+e4XZNW8A==</t>
  </si>
  <si>
    <t>TRASLADO DE MAQUINA 7 DE MATACHI A TEMOSACHI POR APOYO POR DESCOMPOSTURA MAQ, 17 CTO IR-149B/18 TEMOSACHI , TEMOSACHI.</t>
  </si>
  <si>
    <t>8139385</t>
  </si>
  <si>
    <t>https://drive.google.com/file/d/1Afxir9wjHowbCvhqgJugHWFA472NGsrU/view?usp=sharing</t>
  </si>
  <si>
    <t>2102</t>
  </si>
  <si>
    <t>1zCmI8/f5m401+e4XZNW8A==</t>
  </si>
  <si>
    <t>CAMBIAR BANDA Y ALTERNADOR REEMPLAZO DE BALERO DE RESTIRADOR MAQ. 3 CTO B-185/18 LAS VARAS ( APROX. 130 KM) , CHIHUAHUA</t>
  </si>
  <si>
    <t>8139386</t>
  </si>
  <si>
    <t>https://drive.google.com/file/d/1KZQV-fH62ubcI-n0vsA4MaIj3kWcAVuM/view?usp=sharing</t>
  </si>
  <si>
    <t>2103</t>
  </si>
  <si>
    <t>KfV7xsthhvQ01+e4XZNW8A==</t>
  </si>
  <si>
    <t>CAMBIAR BANDA Y ALTERNADOR, REEMPLAZO DE BALERO DE RESTIRADOR MAQ. 3 CTO B-185/18 LAS VARAS ( APROX.130KM) , CHIHUAHUA</t>
  </si>
  <si>
    <t>8139387</t>
  </si>
  <si>
    <t>https://drive.google.com/file/d/1lw4I2fpTEcvIqO6vsXVVXvjhW4hTko5c/view?usp=sharing</t>
  </si>
  <si>
    <t>2104</t>
  </si>
  <si>
    <t>zD/zo8OlBP001+e4XZNW8A==</t>
  </si>
  <si>
    <t>TRASLADO DE BARRENA DE 12 1/4¨ PARA INICIO DE PERFORACION MAQ. 4 CTO 177/18 JULIMES, JULIMES.</t>
  </si>
  <si>
    <t>8139388</t>
  </si>
  <si>
    <t>https://drive.google.com/file/d/1h8MJ-fptgFASEXm8DFQouEAD6DLxgoAi/view?usp=sharing</t>
  </si>
  <si>
    <t>2105</t>
  </si>
  <si>
    <t>u2qO17cPHdY01+e4XZNW8A==</t>
  </si>
  <si>
    <t>INSTALACION DE TERMINALES DE DIRECCION MAQ. C-03 CTO IR-467/18 MADERA, MADERA.</t>
  </si>
  <si>
    <t>8139389</t>
  </si>
  <si>
    <t>https://drive.google.com/file/d/1j1sJhdiFoZJu5C4pV0OkTmSJ4Uk5gi02/view?usp=sharing</t>
  </si>
  <si>
    <t>2106</t>
  </si>
  <si>
    <t>7wkXyCyQsWg01+e4XZNW8A==</t>
  </si>
  <si>
    <t>REPARACION DE SOPORTE DE PALA DAÑADA EN PUNTO DE OBRA MAQ. C-02 CTO SDR257/18 SAN PABLO DE LA SIERRA, GUERRERO.</t>
  </si>
  <si>
    <t>8139390</t>
  </si>
  <si>
    <t>https://drive.google.com/file/d/1dWzRLHf8sxi0cggmvaC_YhvQyQl1y7fr/view?usp=sharing</t>
  </si>
  <si>
    <t>2109</t>
  </si>
  <si>
    <t>BwRMqfYE11I01+e4XZNW8A==</t>
  </si>
  <si>
    <t>REPARACION DE SOPORTE DE LA PALA DAÑADA EN PUNTO DE OBRA MAQ. C-02 CTO SDR257/18 SAN PABLO DE LA SIERRA, GUERRERO.</t>
  </si>
  <si>
    <t>8139391</t>
  </si>
  <si>
    <t>https://drive.google.com/file/d/1QagE4SZ-IpM788ha84tQN4AeGqmDbyKJ/view?usp=sharing</t>
  </si>
  <si>
    <t>2110</t>
  </si>
  <si>
    <t>5mQOBSc/R1A01+e4XZNW8A==</t>
  </si>
  <si>
    <t>994988</t>
  </si>
  <si>
    <t>SAMUEL</t>
  </si>
  <si>
    <t>TRASLADO A LABORAR PERIODO DE 22 DIAS MAQ 6 CTO 95/18 LOC. MODULO 7 MEOQUI.</t>
  </si>
  <si>
    <t>8139392</t>
  </si>
  <si>
    <t>https://drive.google.com/file/d/1gGDYWDFSxs-ROSlDA-YHfH7KQPqGZxBk/view?usp=sharing</t>
  </si>
  <si>
    <t>2112</t>
  </si>
  <si>
    <t>9rOVnhC1g8o01+e4XZNW8A==</t>
  </si>
  <si>
    <t>CONTINUACIÓN DE VIATICO 2076 REPARACIÓN RUIDO EXTRAÑO EN ABANICO PRINCIPAL MAQ. 4 CTO IR-354B/18 HUEJOTITAN, HUEJOTITAN CAMBIO DE GATO DE ANGLE DAÑADO EN PUNTO DE OBRA MAQ. 22 CONV.638/18 EL TULE, EL TULE CAMBIO EL ROL SENCILLO DAÑADO EN PU</t>
  </si>
  <si>
    <t>8139393</t>
  </si>
  <si>
    <t>https://drive.google.com/file/d/1xiQQTgyqQ5AsEcExzyoYF8d4P-l3mjdH/view?usp=sharing</t>
  </si>
  <si>
    <t>2119</t>
  </si>
  <si>
    <t>YmR4hyir4cQ01+e4XZNW8A==</t>
  </si>
  <si>
    <t>CONTINUACIÓN DE VIATICO 207 REPARACIÓN RUIDO EXTRAÑO EN ABANICO PRINCIPAL MAQ. 4 CTO IR-354B/18 HUEJOTITAN, HUEJOTITAN CAMBIO DE GATO DE ANGLE DAÑADO EN PUNTO DE OBRA MAQ. 22 CONV.638/18 EL TULE, EL TULE CAMBIO EL ROL SENCILLO DAÑADO EN PUN</t>
  </si>
  <si>
    <t>8139394</t>
  </si>
  <si>
    <t>https://drive.google.com/file/d/1MuNfo_-zyyymIPe758PFItkb4ga960dq/view?usp=sharing</t>
  </si>
  <si>
    <t>2120</t>
  </si>
  <si>
    <t>SRsVsDXejxw01+e4XZNW8A==</t>
  </si>
  <si>
    <t>TRASLADO DE MAQ. 28 DE CHIHUAHUA A SANTA BARBARA MAQ. 28 CO IR-645B/18 SANTA BARBARA, SANTA BARBARA.</t>
  </si>
  <si>
    <t>8139395</t>
  </si>
  <si>
    <t>https://drive.google.com/file/d/1a7DLguGBcoQuGEV3GE0yIG4r9NNcYF5Q/view?usp=sharing</t>
  </si>
  <si>
    <t>2121</t>
  </si>
  <si>
    <t>mOCXfnks5gg01+e4XZNW8A==</t>
  </si>
  <si>
    <t xml:space="preserve"> CONTINUACION DE VIATICO 2103 INSTALACION DE ALTERNADOR, MAQ. 3 CTO B-185/18 LAS VARAS ( APROX A 130 KM) CHIHUAHUA</t>
  </si>
  <si>
    <t>8139396</t>
  </si>
  <si>
    <t>https://drive.google.com/file/d/13mxK2YH2QKGO6AcRbjYd11gJ92jyekL0/view?usp=sharing</t>
  </si>
  <si>
    <t>2122</t>
  </si>
  <si>
    <t>1oFwOzMLCMo01+e4XZNW8A==</t>
  </si>
  <si>
    <t>CONTINUACION DE VIATICO 2104 INSTALACION DE ALTERNADOR, MAQ. 3 CTO B-185/18 LAS VARAS ( APROX. 130) , CHIHUAHUA</t>
  </si>
  <si>
    <t>8139397</t>
  </si>
  <si>
    <t>https://drive.google.com/file/d/1eVn2FsT74OmRGltMq06OrjvVDT6NXMzi/view?usp=sharing</t>
  </si>
  <si>
    <t>2123</t>
  </si>
  <si>
    <t>kp8DjGTToZM01+e4XZNW8A==</t>
  </si>
  <si>
    <t>REVISION O REPARACION DEL SISTEMA DEL A.C YA QUE NO ENFRIA MAQ. 25 CTO IR-129B/18 SANTA CLARA, NUEVO CASAS GRANDES REVISION O REPARACION DEL SISTEMA DEL A.C YA QUE NO ENFRÍA MAQ. C-11 CTO IR-634/18 NUEVI CASAS GRANDES, NVO CASAS GRANDES.</t>
  </si>
  <si>
    <t>8139398</t>
  </si>
  <si>
    <t>https://drive.google.com/file/d/1p4cHD5C2fySA3RaVpdpORm9XXUo9B3KZ/view?usp=sharing</t>
  </si>
  <si>
    <t>2125</t>
  </si>
  <si>
    <t>DC+XaA751qQ01+e4XZNW8A==</t>
  </si>
  <si>
    <t>8139399</t>
  </si>
  <si>
    <t>https://drive.google.com/file/d/19mybnCddkb3gRgo49HiiIOR8eByLGym6/view?usp=sharing</t>
  </si>
  <si>
    <t>2126</t>
  </si>
  <si>
    <t>6SHjxfZeGbE01+e4XZNW8A==</t>
  </si>
  <si>
    <t>CAMBIO DE BOMBA DE AGUA DAÑADA EN PUNTO DE OBRA MAQ. 26 CTO IR-130B/18 CORONADO, CORONADO.</t>
  </si>
  <si>
    <t>VILLA CORONADO</t>
  </si>
  <si>
    <t>8139400</t>
  </si>
  <si>
    <t>https://drive.google.com/file/d/1G4FkIZCrakkUHscJi5Ik7t0aOUh863Jj/view?usp=sharing</t>
  </si>
  <si>
    <t>2135</t>
  </si>
  <si>
    <t>E+OyKZUV4to01+e4XZNW8A==</t>
  </si>
  <si>
    <t>CAMBIO DE BOMBA DE AGUA DAÑADA DE OBRA MAQ. 26 CTO IR-130B/18 CORONADO, CORONADO.</t>
  </si>
  <si>
    <t>8139401</t>
  </si>
  <si>
    <t>https://drive.google.com/file/d/1i94o8BNLMYI8hAqgSnnqMIWNKAgVH3Gx/view?usp=sharing</t>
  </si>
  <si>
    <t>2136</t>
  </si>
  <si>
    <t>8dylVdiDd7M01+e4XZNW8A==</t>
  </si>
  <si>
    <t>1023462</t>
  </si>
  <si>
    <t>RICARDO ANTONIO</t>
  </si>
  <si>
    <t>COLMENERO</t>
  </si>
  <si>
    <t>INICIO DE CONTRATO Y POSTERIORES MAQ. 8 CTO B-184/18 RANCHO LA SELVA, NAMIQUIPA , ( JOSE LUIS)</t>
  </si>
  <si>
    <t>22/07/2018</t>
  </si>
  <si>
    <t>8139402</t>
  </si>
  <si>
    <t>349.95</t>
  </si>
  <si>
    <t>https://drive.google.com/file/d/17Hetz66upTdbsgjWjLnM42JaZqgsqtd_/view?usp=sharing</t>
  </si>
  <si>
    <t>2141</t>
  </si>
  <si>
    <t>iE4SLBVQT3s01+e4XZNW8A==</t>
  </si>
  <si>
    <t>1022416</t>
  </si>
  <si>
    <t>N/A</t>
  </si>
  <si>
    <t>LLEVAR DIESEL MAQ. 8 CTO B-184/18 RANCHO LA SELVA, NAMIQUIPA MAQ. 38 CTO C-186/18 COL. GOLONDRINAS, MADERA ( JOSE LUIS)</t>
  </si>
  <si>
    <t>8139403</t>
  </si>
  <si>
    <t>https://drive.google.com/file/d/1ilQtGhfpuNMhBf5vu4aEXhj0ydO_Cxcg/view?usp=sharing</t>
  </si>
  <si>
    <t>2142</t>
  </si>
  <si>
    <t>3+cg09na+ZM01+e4XZNW8A==</t>
  </si>
  <si>
    <t>8139404</t>
  </si>
  <si>
    <t>QUnuM82vUV801+e4XZNW8A==</t>
  </si>
  <si>
    <t>8139405</t>
  </si>
  <si>
    <t>7ZD19d+rVqM01+e4XZNW8A==</t>
  </si>
  <si>
    <t>984418</t>
  </si>
  <si>
    <t>CRISANTO</t>
  </si>
  <si>
    <t>PARA INICIO DE OBRA MAQ.10 CTO B-180/18 RANCHO LOS POZOS, ALDAMA</t>
  </si>
  <si>
    <t>15/07/2018</t>
  </si>
  <si>
    <t>8139406</t>
  </si>
  <si>
    <t>https://drive.google.com/file/d/1XZpc0VKMxa9LwRfP-dD3VWz0JWXL0V5i/view?usp=sharing</t>
  </si>
  <si>
    <t>2146</t>
  </si>
  <si>
    <t>p9qdUN8RbyM01+e4XZNW8A==</t>
  </si>
  <si>
    <t>PARA INICIO DE OBRA MAQ.3 CTO B-185/18 LAS VARAS, CHIHUAHUA ( ROODOLFO PEREZ)</t>
  </si>
  <si>
    <t>23/07/2018</t>
  </si>
  <si>
    <t>8139407</t>
  </si>
  <si>
    <t>499.95</t>
  </si>
  <si>
    <t>30/07/2018</t>
  </si>
  <si>
    <t>https://drive.google.com/file/d/1luVVbNfeO-6L6D24Rhun4G73tl6eGEYm/view?usp=sharing</t>
  </si>
  <si>
    <t>2153</t>
  </si>
  <si>
    <t>hg6sshV8GjM01+e4XZNW8A==</t>
  </si>
  <si>
    <t>984447</t>
  </si>
  <si>
    <t>JUAN MANUEL</t>
  </si>
  <si>
    <t>PARA INICIO DE OBRA MAQ.PA-04 CTO C-177/18 ROSALES, ROSALES</t>
  </si>
  <si>
    <t>8139408</t>
  </si>
  <si>
    <t>https://drive.google.com/file/d/1nAW8_5bqXgZFJ25_FWlgQs_D0gm9w9ZT/view?usp=sharing</t>
  </si>
  <si>
    <t>2154</t>
  </si>
  <si>
    <t>jQz7XmbvQjE01+e4XZNW8A==</t>
  </si>
  <si>
    <t>1022233</t>
  </si>
  <si>
    <t>PEDRO</t>
  </si>
  <si>
    <t>INICIO DE CONTRATO Y POSTERIORES MAQ. 38 CTO C-186/18 COL. GOLONDRINAS, MADERA ( JOSE LUIS)</t>
  </si>
  <si>
    <t>8139409</t>
  </si>
  <si>
    <t>https://drive.google.com/file/d/1l55zQTxO3tcnbag-IY0Xw0A_CMWpGbNJ/view?usp=sharing</t>
  </si>
  <si>
    <t>2156</t>
  </si>
  <si>
    <t>h0Xtdjcem1o01+e4XZNW8A==</t>
  </si>
  <si>
    <t>1023149</t>
  </si>
  <si>
    <t>JORGE ENRIQUE</t>
  </si>
  <si>
    <t>BASTIDES</t>
  </si>
  <si>
    <t>VIATICO PARA CONTINUACION DE CONTRATO Y POSTERIORES MAQ. 13 CTO B-171/18 SAN PEDRO DE OJITOS, JANOS. ( JOSE LUIS)</t>
  </si>
  <si>
    <t>8139410</t>
  </si>
  <si>
    <t>https://drive.google.com/file/d/1bcXlj_gfCP0tfc9f7HFyUhpUHempahT4/view?usp=sharing</t>
  </si>
  <si>
    <t>2159</t>
  </si>
  <si>
    <t>IMWmt162PaQ01+e4XZNW8A==</t>
  </si>
  <si>
    <t>SACAR VIATICO PARA LLEVAR COMBUSTIBLE MAQ. 08 CTO B-190/18 RANCHO LA SELVA, NAMIQUIPA SUPERVISAR MAQ. 38 CTO C-186/18 COL. GOLONDRINAS, MADERA SUPERVISAR MAQ. 27 CTO IR-149B/18 TUTUACA, TEMOSACHI.</t>
  </si>
  <si>
    <t>8139411</t>
  </si>
  <si>
    <t>https://drive.google.com/file/d/1UPMDrW8bpQ2-9nZz0HKReWjGkh9AI3ar/view?usp=sharing</t>
  </si>
  <si>
    <t>2161</t>
  </si>
  <si>
    <t>X42P60do2Z801+e4XZNW8A==</t>
  </si>
  <si>
    <t>8139412</t>
  </si>
  <si>
    <t>4ngLFBfJnEo01+e4XZNW8A==</t>
  </si>
  <si>
    <t>8139413</t>
  </si>
  <si>
    <t>MUIPGpFxFlg01+e4XZNW8A==</t>
  </si>
  <si>
    <t>CAMBIO DE CUATRO NEUMATICOS, PRESENTAN SEVERO DESGASTE MAQ. C-14 CTO IR-598/18 CAMARGO, CAMARGO.</t>
  </si>
  <si>
    <t>8139414</t>
  </si>
  <si>
    <t>https://drive.google.com/file/d/19iNhRvNqq3YeWtvqRIrHzjL3earPw_r1/view?usp=sharing</t>
  </si>
  <si>
    <t>2163</t>
  </si>
  <si>
    <t>wnFMRMTJ8+g01+e4XZNW8A==</t>
  </si>
  <si>
    <t>CAMBIO DE CUATRO NEUMATICOS PRESENTAN SEVERO DESGASTE MAQ. C-14 CTO IR-598/18 CAMARGO, CAMARGO.</t>
  </si>
  <si>
    <t>8139415</t>
  </si>
  <si>
    <t>https://drive.google.com/file/d/1Sev6n6QEt9ws3mXabJCrOUiGHKoXw1k2/view?usp=sharing</t>
  </si>
  <si>
    <t>2164</t>
  </si>
  <si>
    <t>TOEqG6D3l1k01+e4XZNW8A==</t>
  </si>
  <si>
    <t>CONTINUACIÓN DE VIATICO 2122 INSTALACION DE BANDA MAQ. 3 CTO B-185/18 LAS VARAS, CHIHUAHUA.</t>
  </si>
  <si>
    <t>8139416</t>
  </si>
  <si>
    <t>https://drive.google.com/file/d/1DGgjTi-1TMGko2G1uF9s4f8IB8xYO-TS/view?usp=sharing</t>
  </si>
  <si>
    <t>2165</t>
  </si>
  <si>
    <t>HBwglos/H3k01+e4XZNW8A==</t>
  </si>
  <si>
    <t>CONTINUACION DE VIATICO 2123 INSTALACION DE BANDA  MAQ. 3 CTO B-185/18 LAS VARAS, CHIHUAHUA</t>
  </si>
  <si>
    <t>8139417</t>
  </si>
  <si>
    <t>https://drive.google.com/file/d/1kgIHUQSwxvHU_cGc9ydwkIJqAVqcVSyq/view?usp=sharing</t>
  </si>
  <si>
    <t>2166</t>
  </si>
  <si>
    <t>rckjgVN9bIU01+e4XZNW8A==</t>
  </si>
  <si>
    <t>REVISION O REPARACIN DEL SISTEMA DE ACELERACION MAQ,21 CTO IR-355B/18 GRAN MORELOS, GRAN MORELOS.</t>
  </si>
  <si>
    <t>8139418</t>
  </si>
  <si>
    <t>https://drive.google.com/file/d/124XL4tOdIX92QWGG0r3nusvd_Mhzy8WU/view?usp=sharing</t>
  </si>
  <si>
    <t>2167</t>
  </si>
  <si>
    <t>1iSi9/wr2dU01+e4XZNW8A==</t>
  </si>
  <si>
    <t>REVISION O REPARACION DEL SISTEMA DE ACELERACION MAQ. 21 CTO IR-355B/18 GRAN MORELOS, GRAN MORELOS.</t>
  </si>
  <si>
    <t>8139419</t>
  </si>
  <si>
    <t>https://drive.google.com/file/d/1pntNZdF7yIg74IOfPkABE10_n_jXmSRV/view?usp=sharing</t>
  </si>
  <si>
    <t>2168</t>
  </si>
  <si>
    <t>q5jyACTpkDU01+e4XZNW8A==</t>
  </si>
  <si>
    <t>REPARACION DE VEHICULO OFICIAL  PLACAS EE-75475 MAQ. 9 OF. 044/18 VIVIERO, SAUCILLO.</t>
  </si>
  <si>
    <t>8139420</t>
  </si>
  <si>
    <t>https://drive.google.com/file/d/1JsG5U6Glxcy8FOqcSQmsWVhG4gJXu8HB/view?usp=sharing</t>
  </si>
  <si>
    <t>2170</t>
  </si>
  <si>
    <t>pu2hVK2xU6w01+e4XZNW8A==</t>
  </si>
  <si>
    <t>REPARACION  DE VEHICULO PLACAS EE-75475 MAQ.9 OF. 044/18 VIVERO SAUCILLO.</t>
  </si>
  <si>
    <t>8139421</t>
  </si>
  <si>
    <t>https://drive.google.com/file/d/1DI5bUNh1qZlLu8coz6JmhT1EjyWTCAKg/view?usp=sharing</t>
  </si>
  <si>
    <t>2171</t>
  </si>
  <si>
    <t>/3euwc4nilM01+e4XZNW8A==</t>
  </si>
  <si>
    <t>1020764</t>
  </si>
  <si>
    <t>JEFE DE DEPARTAMENTO</t>
  </si>
  <si>
    <t>ROLANDO JAVIER</t>
  </si>
  <si>
    <t>SANCHEZ</t>
  </si>
  <si>
    <t>SANZ</t>
  </si>
  <si>
    <t>REUNIÓN EN URIQUE</t>
  </si>
  <si>
    <t>8139422</t>
  </si>
  <si>
    <t>https://drive.google.com/file/d/1T6evWr5ewfj-Wq3LiC0EFaRlygD8Knpm/view?usp=sharing</t>
  </si>
  <si>
    <t>2175</t>
  </si>
  <si>
    <t>d0Q7RiubIUc01+e4XZNW8A==</t>
  </si>
  <si>
    <t>INSTALACION DE MANGUERA DEL SISTEMA DEL A.C MAQ. C-11 CTO IR-634/18 NUEVO CASAS GRANDES.</t>
  </si>
  <si>
    <t>8139423</t>
  </si>
  <si>
    <t>https://drive.google.com/file/d/13QDz8bWa9Jpdm-FxlWMq19nyYAJZjBVo/view?usp=sharing</t>
  </si>
  <si>
    <t>2177</t>
  </si>
  <si>
    <t>1+u1HChTPO801+e4XZNW8A==</t>
  </si>
  <si>
    <t>INSTALACION DE MANGUERA DEL SISTEMA DEL A.C MAQ. C.-11 CTO IR-634/18 NUEVO CASAS GRANDES, NUEVO CASAS GRANDES.</t>
  </si>
  <si>
    <t>8139424</t>
  </si>
  <si>
    <t>https://drive.google.com/file/d/13aTFAMPwVA_51Hwk8Tjaok80rWF6YDjQ/view?usp=sharing</t>
  </si>
  <si>
    <t>2178</t>
  </si>
  <si>
    <t>DZ0bkjORtc001+e4XZNW8A==</t>
  </si>
  <si>
    <t>INSTALACION DE MANGUERA DEL SISTEMA DE TRANSMISION DAÑADA EN PUNTO DE OBRA MAQ. 4 CTO IR-354B/18 HUEJOTITAN, HUEJOTITAN INSTALACION DE CUATRO NEUMATICOS MAQ. C-07 CTO IR-359/18 SATEVO, SATEVO</t>
  </si>
  <si>
    <t>8139425</t>
  </si>
  <si>
    <t>https://drive.google.com/file/d/1RzVsgaasELPCr_4HcBIZ04FFfeiqsyBj/view?usp=sharing</t>
  </si>
  <si>
    <t>2179</t>
  </si>
  <si>
    <t>LM7tWUTun1U01+e4XZNW8A==</t>
  </si>
  <si>
    <t>8139426</t>
  </si>
  <si>
    <t>https://drive.google.com/file/d/18FLHAoCnZnPXBX1QYheaI5mOztqVpHnb/view?usp=sharing</t>
  </si>
  <si>
    <t>2180</t>
  </si>
  <si>
    <t>nN2lkV8crfM01+e4XZNW8A==</t>
  </si>
  <si>
    <t>IR POR OPERADOR PORQUE YA TERMINO CONTRATO MAQ. 08 CTO B-190/18 RANCHO LA SELVA, NAMIQUIPA, IR A RECOGER OPERADOR MAQ. 27 CTO IR-149/18 TUTUACA, TEMOSACHI LLEVAR DIESEL A MAQ. 13 CTO B-171/18 SAN PEDRO DE OJITOS, JANOS.</t>
  </si>
  <si>
    <t>8139427</t>
  </si>
  <si>
    <t>https://drive.google.com/file/d/1oSdF-Z0xqRWy58uiWXQZbx2h66lrQwo3/view?usp=sharing</t>
  </si>
  <si>
    <t>2181</t>
  </si>
  <si>
    <t>+E/dXmfw5j001+e4XZNW8A==</t>
  </si>
  <si>
    <t>8139428</t>
  </si>
  <si>
    <t>fv4vyLfcwHc01+e4XZNW8A==</t>
  </si>
  <si>
    <t>8139429</t>
  </si>
  <si>
    <t>nOhwJCqOuyU01+e4XZNW8A==</t>
  </si>
  <si>
    <t>REPARACION DE FISURAS EN EL CIRCULO DAÑADO EN PUNTO DE OBRA MAQ. C-02 CTO SDR 257/18 SAN PABLO DE LA SIERRA, GUERRERO.</t>
  </si>
  <si>
    <t>8139430</t>
  </si>
  <si>
    <t>https://drive.google.com/file/d/1zfRPIGbQsbvPntxxYdmfUgNPZxvm5GxF/view?usp=sharing</t>
  </si>
  <si>
    <t>2182</t>
  </si>
  <si>
    <t>AL9dArrVxjU01+e4XZNW8A==</t>
  </si>
  <si>
    <t>REPARACION DE FISURAS EN EL CIRCULO DAÑADO EN PUNTO DE OBRA MAQ. C-02 CTO SDR 257/18 SAN PABLO DE LA SIERRA GUERRERO.</t>
  </si>
  <si>
    <t>8139431</t>
  </si>
  <si>
    <t>https://drive.google.com/file/d/14SPAy84LXbif-_Sn6YOUAqsVsgQhOKUX/view?usp=sharing</t>
  </si>
  <si>
    <t>2183</t>
  </si>
  <si>
    <t>HImq1FB04+E01+e4XZNW8A==</t>
  </si>
  <si>
    <t>REVISION O REPARACION DEL SISTEMA DEL A.C YA QUE NO ENFFRIA. MAQ. 40 CTO C-174/18 SANTA BARBARA. SANTA BARBARA</t>
  </si>
  <si>
    <t>8139432</t>
  </si>
  <si>
    <t>https://drive.google.com/file/d/1LmHIuj_FZbw9cTJVaadM-M61KGO_4Br1/view?usp=sharing</t>
  </si>
  <si>
    <t>2184</t>
  </si>
  <si>
    <t>nCWxIr5FSCM01+e4XZNW8A==</t>
  </si>
  <si>
    <t>REVISION  O REPARACION DEL SISTEMA DEL A.C YA QUE NO ENFRIA MAQ. 40 CTO C-174/18 SANTA BARBARA, SANTA BARBARA.</t>
  </si>
  <si>
    <t>8139433</t>
  </si>
  <si>
    <t>https://drive.google.com/file/d/1dL2KGjrEZQKQvLXe0Js8rsBRPiSCFz53/view?usp=sharing</t>
  </si>
  <si>
    <t>2185</t>
  </si>
  <si>
    <t>avjc/81+6ZE01+e4XZNW8A==</t>
  </si>
  <si>
    <t>QUITAR CRUCETAS DE LA TRASMISION MAQ. 17 CTO 20000/18 GUERRERO , GUERRERO</t>
  </si>
  <si>
    <t>8139434</t>
  </si>
  <si>
    <t>https://drive.google.com/file/d/1G4Ob6ZJiO_RUIJHACodWpk3nn1fQGNgU/view?usp=sharing</t>
  </si>
  <si>
    <t>2186</t>
  </si>
  <si>
    <t>hnCD2p7lU7s01+e4XZNW8A==</t>
  </si>
  <si>
    <t>QUITAR CRUCETAS DE LA TRASMISION MAQ. 17 CONV. 20000, GUERRERO, GUERRERO</t>
  </si>
  <si>
    <t>8139435</t>
  </si>
  <si>
    <t>https://drive.google.com/file/d/1B1cxl_yXge0Y9qeHwL4KCFDweLyh3hDJ/view?usp=sharing</t>
  </si>
  <si>
    <t>2187</t>
  </si>
  <si>
    <t>M44KAN0/Gw401+e4XZNW8A==</t>
  </si>
  <si>
    <t>1025216</t>
  </si>
  <si>
    <t>GERARDO</t>
  </si>
  <si>
    <t>NATIVIDAD</t>
  </si>
  <si>
    <t>TRASLADO DE CHIHUAHUA A JANOS PARA CONTINUAR LABORES MAQ. 13 CTO B171/18 SAN PEDRO DE OJITOS. JANOS.</t>
  </si>
  <si>
    <t>8139436</t>
  </si>
  <si>
    <t>625</t>
  </si>
  <si>
    <t>https://drive.google.com/file/d/16R6e4rJd430Nox3NKoW3Im7YengQ7_vC/view?usp=sharing</t>
  </si>
  <si>
    <t>2188</t>
  </si>
  <si>
    <t>8/pjQ4tbTO001+e4XZNW8A==</t>
  </si>
  <si>
    <t>SUPERVISAR OBRA Y TRASLADO DE PERSONAL MAQ. 3 CTO 153/17 CUAUHTEMOC, CUAUHTEMOC.</t>
  </si>
  <si>
    <t>8139437</t>
  </si>
  <si>
    <t>https://drive.google.com/file/d/1OQDDF8dsocHrP6bu6htA6KDXYxk_Cd7J/view?usp=sharing</t>
  </si>
  <si>
    <t>2189</t>
  </si>
  <si>
    <t>08JMnRL240Q01+e4XZNW8A==</t>
  </si>
  <si>
    <t>TRASLADO DE AMPLIADOR REPARADO PARA CONTINUAR LA OBRA A 22 ¨ MAQ. 3 CTO 153/17 CUAUHTEMOC, CUAUHTEMOC.</t>
  </si>
  <si>
    <t>8139438</t>
  </si>
  <si>
    <t>https://drive.google.com/file/d/1my0NuUrIQfZ2URv5LM22UxdbuhPqVYQv/view?usp=sharing</t>
  </si>
  <si>
    <t>2194</t>
  </si>
  <si>
    <t>3Ved78hxTag01+e4XZNW8A==</t>
  </si>
  <si>
    <t>TRASLADO DE MAQ.5 DE TALLER A SANTA ISABEL. MAQ. 5 CONV. IR-092B/18, SANTA ANA, SANTA ISABEL MAQ. C-03 DE TALLER A SAN FCO DE BORJAS  MAQ. 29 DE PUNTO A PUNTO DE OBRA EN MATAMOROS MAQ. 29 CONV. IR-184B/18 MATAMOROS, MATAMOROS</t>
  </si>
  <si>
    <t>8139439</t>
  </si>
  <si>
    <t>https://drive.google.com/file/d/1pXQN98iW4_KDWh4Z_cTMuiLhOn76FAa9/view?usp=sharing</t>
  </si>
  <si>
    <t>2199</t>
  </si>
  <si>
    <t>aic5xEdU7mc01+e4XZNW8A==</t>
  </si>
  <si>
    <t>VILLA DE MATAMOROS</t>
  </si>
  <si>
    <t>8139440</t>
  </si>
  <si>
    <t>whFYhUPb+KE01+e4XZNW8A==</t>
  </si>
  <si>
    <t>SERVICIO PREVENTIVO PM-1 MAQ. 18 CTO IR-468B/18 RIVA PALACIO, RIVA PALACIO.CAMBIAR BANDA DE LA BOMBA DE AGUA Y LA DEL ALTERNADOR MAQ. 5 CONV. IR-92/18 SANTA ISABEL, SANTA ISABEL.</t>
  </si>
  <si>
    <t>8139441</t>
  </si>
  <si>
    <t>https://drive.google.com/file/d/1WWDFb5rQOy35YMWOqh9OWwYoa1EeKHLG/view?usp=sharing</t>
  </si>
  <si>
    <t>2200</t>
  </si>
  <si>
    <t>hOevOKoBK9Y01+e4XZNW8A==</t>
  </si>
  <si>
    <t>SERVICIO PREVENTIVO PM-1 MAQ. 18 CTO IR-468B/18 RIVA PALACIO, RIVA PALACIO CAMBIAR BANDA DE LA BOMBA DE AGUA Y LA DEL ALTERNADOR.  MAQ. 5 CONV. IR-92/18 SANTA ISABEL, SANTA ISABEL.</t>
  </si>
  <si>
    <t>8139442</t>
  </si>
  <si>
    <t>https://drive.google.com/file/d/1ZV0czgo54p8uGsspcoygnwCPDXi5hrhE/view?usp=sharing</t>
  </si>
  <si>
    <t>2201</t>
  </si>
  <si>
    <t>SH9MjQjN72g01+e4XZNW8A==</t>
  </si>
  <si>
    <t>SERVICIO PRENTIVO PM-1 MAQ. C-12 CTO IR-598/18 CAMARGO CAMARGO SERVICIO PREVENTIVO PM-2 MAQ. 12 IR-469B/18 MEOQUI MEOQUI</t>
  </si>
  <si>
    <t>8139443</t>
  </si>
  <si>
    <t>https://drive.google.com/file/d/1qbHUA6-YdayskncciRl9ff9jyMCkOXKu/view?usp=sharing</t>
  </si>
  <si>
    <t>2202</t>
  </si>
  <si>
    <t>Bc95Al4OE2I01+e4XZNW8A==</t>
  </si>
  <si>
    <t>8139444</t>
  </si>
  <si>
    <t>https://drive.google.com/file/d/1qbMwV4rtU1I55G6NIPL-VM7OE01UQChM/view?usp=sharing</t>
  </si>
  <si>
    <t>2203</t>
  </si>
  <si>
    <t>q/M3KJUmH/A01+e4XZNW8A==</t>
  </si>
  <si>
    <t>SERVICIO DE MANTENIMIENTO PREVENTIVO PM-2 MAQ. 30 CTO IR-107B/18 LOS OJITOS, MADERA LIMPIEZA DE RADIADOR DE SISTEMA DE ENFRIAMIENTO DE MOTOR MAQ.38 CTO C-187/18 E. MADERA , MADERA.</t>
  </si>
  <si>
    <t>8139445</t>
  </si>
  <si>
    <t>https://drive.google.com/file/d/1WfX-aH01QUTv4yHf9g4jOP08C5wr3_Ok/view?usp=sharing</t>
  </si>
  <si>
    <t>2204</t>
  </si>
  <si>
    <t>LJmSscctecE01+e4XZNW8A==</t>
  </si>
  <si>
    <t>SERVICIO DE MANTENIMIENTO PREVENTIVO PM-2 MAQ. 30 CTO IR-107B/18 LOS OJITOS, MADERA LIMPIEZA DE RADIADOR DE SISTEMA DE ENFRIAMIENTO DE MOTOR MAQ. 38 CTO C-187/18 E. MADERA, MADERA.</t>
  </si>
  <si>
    <t>8139446</t>
  </si>
  <si>
    <t>https://drive.google.com/file/d/1J1m-zkT6NSygWeWMqzGmlaH7FjSGXOyS/view?usp=sharing</t>
  </si>
  <si>
    <t>2205</t>
  </si>
  <si>
    <t>VDhzK3iAXjA01+e4XZNW8A==</t>
  </si>
  <si>
    <t>TRASLADO DE MAQ. C-13 PARA DE ALDAMA A SAUCILLO PARA CONTINUAR  CON LABORES MAQ. C-13 CTO IR-666/18 SAUCILLO, SAUCILLO TRASLADO DE MAQ. C-12 DE CAMARGO A MANUEL BENAVIDES MAQ. C-12 CTO IR 667/18 MANUEL BENAVIDES, MANUEL BENAVIDES.</t>
  </si>
  <si>
    <t>8139447</t>
  </si>
  <si>
    <t>https://drive.google.com/file/d/1v91GVjBbSWc_hSdz6z9Z6Ver_f8e4n8L/view?usp=sharing</t>
  </si>
  <si>
    <t>2206</t>
  </si>
  <si>
    <t>xkm+4mlqlGQ01+e4XZNW8A==</t>
  </si>
  <si>
    <t>MANUEL BENAVIDES</t>
  </si>
  <si>
    <t>8139448</t>
  </si>
  <si>
    <t>cXZLyzfUIVU01+e4XZNW8A==</t>
  </si>
  <si>
    <t>REVISION DE OBRA MAQ.PA-04 CTO C-177/18 BACHIMBA, ROSALES.</t>
  </si>
  <si>
    <t>8139449</t>
  </si>
  <si>
    <t>https://drive.google.com/file/d/16S0kX6z7FrQwVBd1xm3dQpLdbccQmqvh/view?usp=sharing</t>
  </si>
  <si>
    <t>2208</t>
  </si>
  <si>
    <t>S0DJAv1mrgo01+e4XZNW8A==</t>
  </si>
  <si>
    <t>1002666</t>
  </si>
  <si>
    <t>CANDELARIO</t>
  </si>
  <si>
    <t>SANDOVAL</t>
  </si>
  <si>
    <t>GALLEGOS</t>
  </si>
  <si>
    <t>CONTINUACION DE CONTRATO MAQ. 29 CTO. F-429/17 BALLEZA, BALLEZA.</t>
  </si>
  <si>
    <t>BALLEZA</t>
  </si>
  <si>
    <t>01/03/2018</t>
  </si>
  <si>
    <t>05/03/2018</t>
  </si>
  <si>
    <t>8139450</t>
  </si>
  <si>
    <t>12/03/2018</t>
  </si>
  <si>
    <t>https://drive.google.com/file/d/1OliwHd1qy0JSdr_nKP99wjmR47AHj7nh/view?usp=sharing</t>
  </si>
  <si>
    <t>2209</t>
  </si>
  <si>
    <t>julARtkqiKc01+e4XZNW8A==</t>
  </si>
  <si>
    <t>INICIO DE CONTRATO MAQ. 29 CTO. F-431/17 BALLEZA, BALLEZA.</t>
  </si>
  <si>
    <t>06/03/2018</t>
  </si>
  <si>
    <t>09/03/2018</t>
  </si>
  <si>
    <t>8139451</t>
  </si>
  <si>
    <t>16/03/2018</t>
  </si>
  <si>
    <t>https://drive.google.com/file/d/12thuzV-9NrU0EwICBWjyMgmHyV2Ayxy9/view?usp=sharing</t>
  </si>
  <si>
    <t>2210</t>
  </si>
  <si>
    <t>ijPyjReku1401+e4XZNW8A==</t>
  </si>
  <si>
    <t>INICIO DE CONTRATO MAQ. 29 CTO. F-43017 BALLEZA, BALLEZA.</t>
  </si>
  <si>
    <t>10/03/2018</t>
  </si>
  <si>
    <t>24/03/2018</t>
  </si>
  <si>
    <t>8139452</t>
  </si>
  <si>
    <t>30/03/2018</t>
  </si>
  <si>
    <t>https://drive.google.com/file/d/1D1x0J_KbJ0WBS09cfHxvY6bJ6d_7sSwL/view?usp=sharing</t>
  </si>
  <si>
    <t>2211</t>
  </si>
  <si>
    <t>T4+0a+uoBBA01+e4XZNW8A==</t>
  </si>
  <si>
    <t>INICIO DE CONTRATO MAQ. 29 CTO. F-400/17 BALLEZA, BALLEZA.</t>
  </si>
  <si>
    <t>26/03/2018</t>
  </si>
  <si>
    <t>28/03/2018</t>
  </si>
  <si>
    <t>8139453</t>
  </si>
  <si>
    <t>04/04/2018</t>
  </si>
  <si>
    <t>https://drive.google.com/file/d/1cEzU0A3fwTYRVohz7n8kcVBPAskBR2ZK/view?usp=sharing</t>
  </si>
  <si>
    <t>2212</t>
  </si>
  <si>
    <t>x2tCIegeE8g01+e4XZNW8A==</t>
  </si>
  <si>
    <t>CONTINUACION DE CONTRATO MAQ. 29 CTO. F-400/17 BALLEZA, BALLEZA.</t>
  </si>
  <si>
    <t>29/03/2018</t>
  </si>
  <si>
    <t>01/04/2018</t>
  </si>
  <si>
    <t>8139454</t>
  </si>
  <si>
    <t>06/04/2018</t>
  </si>
  <si>
    <t>https://drive.google.com/file/d/1YyNU9jlaeEBHuVLr8yDKl9OXzNvqBia1/view?usp=sharing</t>
  </si>
  <si>
    <t>2213</t>
  </si>
  <si>
    <t>h8D+dTD9vXY01+e4XZNW8A==</t>
  </si>
  <si>
    <t>TRASLADO DE CADENA TRIPLE PARA REEMPLAZO DE CADENA DAÑADA Y CONTINUAR LABORES. MAQ. 3 CTO. 153/17 LOC. CUAUHTEMOC MPIO. CUAUHTEMOC.</t>
  </si>
  <si>
    <t>8139455</t>
  </si>
  <si>
    <t>https://drive.google.com/file/d/1NtFqbqlvv4Ksdn0xDCHeRPH-abK-T2o0/view?usp=sharing</t>
  </si>
  <si>
    <t>2215</t>
  </si>
  <si>
    <t>ka2+k8MXJeg01+e4XZNW8A==</t>
  </si>
  <si>
    <t>REPARACION DE FUGA POR TAPA DE DISTRIBUCION Y EMPAQUE DE B. DE AGUA. MAQ. 26 CTO. IR-130B/18 CORONADO, CORONADO.  PM-1 MAQ. 28 CTO. IR-654B/18 STA. BARBARA, STA. BARBARA. REVISION DE FUGA DE ACEITE DE T MAQ. 101 CTO. IR-128B/18 ROSARIO, R.</t>
  </si>
  <si>
    <t>8139456</t>
  </si>
  <si>
    <t>https://drive.google.com/file/d/1DO8nqZWiCWmubQGHs9fqR7CAcPVP2c0f/view?usp=sharing</t>
  </si>
  <si>
    <t>2217</t>
  </si>
  <si>
    <t>94K8c/JDMj801+e4XZNW8A==</t>
  </si>
  <si>
    <t>REEMPLAZO DE LINEA DE LA DIRECCION FRACTURADA, RELLENO DE ACEITE PERDIDO Y REPARACION DE SISTEMA DE LOCALIZACION GPS MAQ. PA-03 CTO. C-086/18 LOC. ALDAMA MPIO. ALDAMA.</t>
  </si>
  <si>
    <t>8139457</t>
  </si>
  <si>
    <t>https://drive.google.com/file/d/1-ginB0gfwQpUzNKdEvnRZbyR3CTn_5zH/view?usp=sharing</t>
  </si>
  <si>
    <t>2218</t>
  </si>
  <si>
    <t>ZWjBN3JHbd801+e4XZNW8A==</t>
  </si>
  <si>
    <t>8139458</t>
  </si>
  <si>
    <t>https://drive.google.com/file/d/13R0KtwH7OIpc8W-clcJGX8M_8gMX13Li/view?usp=sharing</t>
  </si>
  <si>
    <t>2219</t>
  </si>
  <si>
    <t>COkUW/Tx45Y01+e4XZNW8A==</t>
  </si>
  <si>
    <t>INSTALACION DE 4 NEUMATICOS MAQ. C-05 CTO. IR-470/18 LOC. BALLEZA MPIO. BALLEZA INSTALACION DE CUCHILLAS Y GAVILANES, REEMPLAZO DE FILTROS DEL SISTEMA DE COMBUSTIBLE MAQ. 16 CTO. IR-636B/18 LOC. GPE Y CALVO MPIO. GPE. Y CALVO.</t>
  </si>
  <si>
    <t>8139459</t>
  </si>
  <si>
    <t>https://drive.google.com/file/d/14itkwiiu1gjQD53qS67e_CzvgJSZoQ_U/view?usp=sharing</t>
  </si>
  <si>
    <t>2220</t>
  </si>
  <si>
    <t>0MbcACeR7pU01+e4XZNW8A==</t>
  </si>
  <si>
    <t>8139460</t>
  </si>
  <si>
    <t>EPipYVPF5nY01+e4XZNW8A==</t>
  </si>
  <si>
    <t xml:space="preserve">INSTALACION DE 4 NEUMATICOS MAQ. C-05 CTO. IR-470/18 LOC. BALLEZA MPIO. BALLEZA INSTALACION DE CUCHILLAS Y GAVILANES, REEMPLAZO DE FILTROS DEL SISTEMA DE COMBUSTIBLE MAQ. 16 CTO. IR-636B/18 LOC. GPE Y CALVO MPIO. GPE. Y CALVO.
</t>
  </si>
  <si>
    <t>8139461</t>
  </si>
  <si>
    <t>https://drive.google.com/file/d/1c0HhbPOHJiRS0PyFxMjpENg11lepr_Rk/view?usp=sharing</t>
  </si>
  <si>
    <t>2221</t>
  </si>
  <si>
    <t>LWRwwgZhHOc01+e4XZNW8A==</t>
  </si>
  <si>
    <t>8139462</t>
  </si>
  <si>
    <t>6IkcQKllxHU01+e4XZNW8A==</t>
  </si>
  <si>
    <t>8139463</t>
  </si>
  <si>
    <t>https://drive.google.com/file/d/1oqYabsojqCioe8hIoVaDSSpWWnVafnRa/view?usp=sharing</t>
  </si>
  <si>
    <t>2222</t>
  </si>
  <si>
    <t>D26DubEMqf801+e4XZNW8A==</t>
  </si>
  <si>
    <t>997266</t>
  </si>
  <si>
    <t>ROBERTO</t>
  </si>
  <si>
    <t>CARLON</t>
  </si>
  <si>
    <t>NIEBLAS</t>
  </si>
  <si>
    <t>TRASLADO DE AMPLIADOR PARA CONTINUAR LABORES MAQ. 3 CTO. 153/17 LOC. CUAUHTEMOC MPIO. CUAUHTEMOC.</t>
  </si>
  <si>
    <t>8139464</t>
  </si>
  <si>
    <t>https://drive.google.com/file/d/1KsUjvcITI6uwHGvAcusadgJTKiYft-VY/view?usp=sharing</t>
  </si>
  <si>
    <t>2224</t>
  </si>
  <si>
    <t>VeQFvPAxCe001+e4XZNW8A==</t>
  </si>
  <si>
    <t>TRASLADO DE MAQ. DE VALLE DEL ROSARIO A PARRAL MAQ. 101 CTO. IR-668B/18 PARRAL, PARRAL. TRASLADO DE MAQ. DE JANOS A BUENAVENTURA MAQ. 13 CTO. B-171/18 BUENAVENTURA, BUENAVENTURA. SUSTITUIR MAQ. 17 X MAQ. 25 CTO. IR-129/18 SANTO TOMAS, GRRO.</t>
  </si>
  <si>
    <t>8139465</t>
  </si>
  <si>
    <t>https://drive.google.com/file/d/1uKO3BKtz9bqx2IGlWLv1ymm9TnrHW1Fa/view?usp=sharing</t>
  </si>
  <si>
    <t>2228</t>
  </si>
  <si>
    <t>//sYaMXcyrY01+e4XZNW8A==</t>
  </si>
  <si>
    <t>8139466</t>
  </si>
  <si>
    <t>LtI5ITtfsfA01+e4XZNW8A==</t>
  </si>
  <si>
    <t>TRASLADO DE MAQ. C-03 DE CHIHUAHUA A MADERA MAQ. C-03 CTO IR-669/18 MADERA, MADERA. TRASLADO DE MAQ. C-11 DE NUEVO CASAS GRANDES A MADERA MAQ. C-11 CTO IR-669/18 MADERA, MADERA.</t>
  </si>
  <si>
    <t>21/07/2018</t>
  </si>
  <si>
    <t>8139467</t>
  </si>
  <si>
    <t>https://drive.google.com/file/d/12NED14qz8zk__G-rLBIYmNVWr36j1Rjo/view?usp=sharing</t>
  </si>
  <si>
    <t>2229</t>
  </si>
  <si>
    <t>FHq0F8Jx2Ns01+e4XZNW8A==</t>
  </si>
  <si>
    <t>8139468</t>
  </si>
  <si>
    <t>80wK1XRWPNo01+e4XZNW8A==</t>
  </si>
  <si>
    <t>INSTALACION DE PERNO DE JALON DE ESCREPA MAQ. PA-04 CTO C-172/18 BACHIMBA, ROSALES.</t>
  </si>
  <si>
    <t>8139469</t>
  </si>
  <si>
    <t>https://drive.google.com/file/d/1owdIglJpvrEmsU9hzGjDaWOpwN46bRwP/view?usp=sharing</t>
  </si>
  <si>
    <t>2231</t>
  </si>
  <si>
    <t>4Albj6uDfRc01+e4XZNW8A==</t>
  </si>
  <si>
    <t xml:space="preserve">INSTALACION DE PERNO DE JALON DE ESCREPA MAQ. PA-04 CTO C-172/18 BACHIMBA, ROSALES.
</t>
  </si>
  <si>
    <t>8139470</t>
  </si>
  <si>
    <t>https://drive.google.com/file/d/1nLNzObHWKHCvTzKHcP81qMCX-3IMJVrZ/view?usp=sharing</t>
  </si>
  <si>
    <t>2232</t>
  </si>
  <si>
    <t>FP6JVm8SN7o01+e4XZNW8A==</t>
  </si>
  <si>
    <t>REPARACION PROVINCIAL DE CADENAS DE TRANSITO MAQ. 3 CTO B-181/18 R. LAS VARAS, CHIHUAHUA ( APROX 130 KM)</t>
  </si>
  <si>
    <t>8139471</t>
  </si>
  <si>
    <t>https://drive.google.com/file/d/1u4O60w7Lw2rr_tEvGpe3M-A3q5WA50l_/view?usp=sharing</t>
  </si>
  <si>
    <t>2233</t>
  </si>
  <si>
    <t>O6EZRUEv2NA01+e4XZNW8A==</t>
  </si>
  <si>
    <t>REPARACION PROVINCIAL DE CADENAS DE TRANSITO MAQ. 3 CTO B-181/18 R. LAS VARAS, CHIHUAHUA. ( APROX.130 KM)</t>
  </si>
  <si>
    <t>8139472</t>
  </si>
  <si>
    <t>https://drive.google.com/file/d/1rCC3L3IdU74hb8TlbCTNN6orXWSOdXBr/view?usp=sharing</t>
  </si>
  <si>
    <t>2234</t>
  </si>
  <si>
    <t>bYaUIZQxhJU01+e4XZNW8A==</t>
  </si>
  <si>
    <t>CONTINUACION DE VIATICO 2222 REPARACION DE FUGA POR TAPA DE DISTRIBUCIÓN Y EMPAQUE DE BOMBA DE AGUA MAQ. 26 CTO IR-130B/18 CORONADO, CORONADO.</t>
  </si>
  <si>
    <t>8139473</t>
  </si>
  <si>
    <t>https://drive.google.com/file/d/1eRDyLAg9IW4_HM2rXt1yc_atvUr8bZL8/view?usp=sharing</t>
  </si>
  <si>
    <t>2235</t>
  </si>
  <si>
    <t>FE7O6ixWgdk01+e4XZNW8A==</t>
  </si>
  <si>
    <t>CONTINUACION DE VIATICO 2217 REPARACION DE FUGA POR TAPA DE DISTRIBUCIÓN Y EMPAQUE DE BOMBA DE AGUA MAQ. 26 CTO IR-130B/18 CORONADO, CORONADO.</t>
  </si>
  <si>
    <t>8139474</t>
  </si>
  <si>
    <t>https://drive.google.com/file/d/1tA9XdGZskiw0xlodJJmTgK3_kUY4OYWE/view?usp=sharing</t>
  </si>
  <si>
    <t>2236</t>
  </si>
  <si>
    <t>YZDgOimGk2k01+e4XZNW8A==</t>
  </si>
  <si>
    <t>INSTALACION DE CUCHILLAS Y GAVILANES MAQ. C-06 CTO IR-605/18 EL TULE, EL TULE</t>
  </si>
  <si>
    <t>8139475</t>
  </si>
  <si>
    <t>https://drive.google.com/file/d/1-WzrWZ7vLLQux7GFbJxEl6hx4Npw14mL/view?usp=sharing</t>
  </si>
  <si>
    <t>2237</t>
  </si>
  <si>
    <t>1shNMNO5tLo01+e4XZNW8A==</t>
  </si>
  <si>
    <t>SERVICIO DE MANTENIMIENTO PREVENTIVO PM-4 MAQ. C-13 CTO. IR-475/18 ALDAMA, ALDAMA.</t>
  </si>
  <si>
    <t>8139476</t>
  </si>
  <si>
    <t>https://drive.google.com/file/d/1dqFyQAKWgpLDvszKKuRlHHypP1gH4dbr/view?usp=sharing</t>
  </si>
  <si>
    <t>2238</t>
  </si>
  <si>
    <t>dK0OMGhtsuw01+e4XZNW8A==</t>
  </si>
  <si>
    <t>CARGAR RASTRA EN MPIO, SANTA BARBARA Y DESCARGAR RASTRA EN MPIO DE DELICIAS MAQ. CH-40 CTO C-199/18 MAPULA, DELICIAS</t>
  </si>
  <si>
    <t>8139477</t>
  </si>
  <si>
    <t>https://drive.google.com/file/d/1bWZB-UDpSvbtuHjwUs7zYaQJ5jw7Y-aQ/view?usp=sharing</t>
  </si>
  <si>
    <t>2239</t>
  </si>
  <si>
    <t>eifdYx/fSio01+e4XZNW8A==</t>
  </si>
  <si>
    <t>SERVICIO DE MANTENIMIENTO PREVENTIVO PM-4 MAQ. C-13 CTO IR-666/18 SAUCILLO, SAUCILLO</t>
  </si>
  <si>
    <t>8139478</t>
  </si>
  <si>
    <t>https://drive.google.com/file/d/1QY0I0IrMOzqowIL7Upd0k2FNIq4gvfUz/view?usp=sharing</t>
  </si>
  <si>
    <t>2240</t>
  </si>
  <si>
    <t>bOuiT8kJBlA01+e4XZNW8A==</t>
  </si>
  <si>
    <t>TRASLADO A SUPERVISAR OBRA ( HERRAMIENTA ATORADA) MAQ. 4 CTO 177/18 JULIMES, JULIMES</t>
  </si>
  <si>
    <t>8139479</t>
  </si>
  <si>
    <t>https://drive.google.com/file/d/1jj-DG25Lo3oDwE5iUrKCmmAlHvvvTqms/view?usp=sharing</t>
  </si>
  <si>
    <t>2241</t>
  </si>
  <si>
    <t>3D6CMPkmaI401+e4XZNW8A==</t>
  </si>
  <si>
    <t>LLEVAR DIESEL MAQ. 8 CTO B-196/18 R. LA SELVA, NAMIQUIPA. TRASLADO DE MAQ. DE JANOS A BUENAVENTURA MAQ. 13 CTO. B-143/18 BUENAVENTURA, BUENAVENTURA. LLEVAR DIESEL MAQ. 8 CTO B-198/18 R. LA SELVA, NAMIQUIPA Y MAQ. 38 CTO. C-195/18 MADERA, M.</t>
  </si>
  <si>
    <t>8139480</t>
  </si>
  <si>
    <t>https://drive.google.com/file/d/1GOLzVj9xtACpbO0nj9DwO517DUdKYa5N/view?usp=sharing</t>
  </si>
  <si>
    <t>2242</t>
  </si>
  <si>
    <t>PlU13Zc6IZY01+e4XZNW8A==</t>
  </si>
  <si>
    <t>18/07/2017</t>
  </si>
  <si>
    <t>8139481</t>
  </si>
  <si>
    <t>25/07/2017</t>
  </si>
  <si>
    <t>cFyEb8Rm2XI01+e4XZNW8A==</t>
  </si>
  <si>
    <t>8139482</t>
  </si>
  <si>
    <t>QYQYJAXMn2s01+e4XZNW8A==</t>
  </si>
  <si>
    <t>8139483</t>
  </si>
  <si>
    <t>0/gmuH3wty001+e4XZNW8A==</t>
  </si>
  <si>
    <t>REVISION DE JOYSTICK YA QUE NO RESPONDE CORRECTAMENTE MAQ. C-11 CTO IR-634/18 NUEVO CASAS GRANDES, NVO CASAS GRANDES</t>
  </si>
  <si>
    <t>8139484</t>
  </si>
  <si>
    <t>https://drive.google.com/file/d/1Fq8NTHULpiKkxPh1EQNMy1Ql8U1oWhgF/view?usp=sharing</t>
  </si>
  <si>
    <t>2243</t>
  </si>
  <si>
    <t>VUbYA5ExDyQ01+e4XZNW8A==</t>
  </si>
  <si>
    <t>REEMPLAZO DE 2 MANGUERAS DEL SISTEMA DE TRANSMISIÓN MAQ. 101 CTO IR-668/18 PARRAL, PARRAL.</t>
  </si>
  <si>
    <t>8139485</t>
  </si>
  <si>
    <t>https://drive.google.com/file/d/1VC9enQiypt6Blo3J_e2H1TnE7CNsNTnf/view?usp=sharing</t>
  </si>
  <si>
    <t>2244</t>
  </si>
  <si>
    <t>vofkp2U+JVs01+e4XZNW8A==</t>
  </si>
  <si>
    <t>REEMPLAZO DE 2 MANGUERAS DEL SISTEMA DE TRANSMISIÓN MAQ. 101 CTO IR668/18 PARRAL, PARRAL.</t>
  </si>
  <si>
    <t>8139486</t>
  </si>
  <si>
    <t>https://drive.google.com/file/d/1qRku7caO7el6laAC3a3e6TNDxiIYi3Gi/view?usp=sharing</t>
  </si>
  <si>
    <t>2245</t>
  </si>
  <si>
    <t>waKgZum6lg401+e4XZNW8A==</t>
  </si>
  <si>
    <t>994996</t>
  </si>
  <si>
    <t>JAVIER HUMBERTO</t>
  </si>
  <si>
    <t>VIATICO PARA LABORAR EN MAQ. 40 EN POTRERO DE MAPULA, CHIHUAHUA. MAQ. 40 CTO C199/18 POTRERO DE MAPULA, CHIHUAHUA</t>
  </si>
  <si>
    <t>8139487</t>
  </si>
  <si>
    <t>https://drive.google.com/file/d/1wkwCuN5hB2QEKZbsfXvxAF-jNzC3OleD/view?usp=sharing</t>
  </si>
  <si>
    <t>2247</t>
  </si>
  <si>
    <t>VXzxQ1gbCEI01+e4XZNW8A==</t>
  </si>
  <si>
    <t>1023160</t>
  </si>
  <si>
    <t>CARLOS AGUSTO</t>
  </si>
  <si>
    <t>VIATICO PARA LABORAR CON MAQUINA 10 CTO B-202/18 LOC. RANCHO  LOS PAZOS, ALDAMA</t>
  </si>
  <si>
    <t>8139488</t>
  </si>
  <si>
    <t>https://drive.google.com/file/d/1yqslgLFKhnPpQ7t-rnXTkxXYmS2zP488/view?usp=sharing</t>
  </si>
  <si>
    <t>2248</t>
  </si>
  <si>
    <t>HBYRALMsamo01+e4XZNW8A==</t>
  </si>
  <si>
    <t>984429</t>
  </si>
  <si>
    <t>RAUL ARNOLDO</t>
  </si>
  <si>
    <t>TRASLADO PARA TRABAJAR EN MAQUINA PA-02/18 CTO C-080/18 LA PURISIMA, ALDAMA</t>
  </si>
  <si>
    <t>8139489</t>
  </si>
  <si>
    <t>https://drive.google.com/file/d/15WGE5cuPfGQam2Fk3r5F7BPch4Nw88M2/view?usp=sharing</t>
  </si>
  <si>
    <t>2249</t>
  </si>
  <si>
    <t>oIXc7wvxBWw01+e4XZNW8A==</t>
  </si>
  <si>
    <t>VIATICO PARA LABORAR MAQ. PA-04 CTO C200/18 BACHIMBA, ROSALES.</t>
  </si>
  <si>
    <t>8139490</t>
  </si>
  <si>
    <t>https://drive.google.com/file/d/1NoVVE66u1aZnDeibmTn74JYn_Ek2SJv6/view?usp=sharing</t>
  </si>
  <si>
    <t>2250</t>
  </si>
  <si>
    <t>32YtfOTsqRk01+e4XZNW8A==</t>
  </si>
  <si>
    <t>1015103</t>
  </si>
  <si>
    <t>RODOLFO</t>
  </si>
  <si>
    <t>VIATICO PARA TRASLADO A LLEVAR COMBUSTIBLE A MAQ. EXT CONTINGENCIA, CAMARGO MAQ. C EXT. CONV. 30005 CAMARGO, CAMARGO VIATICO PARA TRASLADO A SUPERVISAR OBRA Y MAQUINA RANCHO LOS POZOS, ALDAMA MAQ. 10 CTOB-190/18  RANCHO LOS POZOS, ALDAMA TR</t>
  </si>
  <si>
    <t>8139491</t>
  </si>
  <si>
    <t>https://drive.google.com/file/d/1A5gPorXVQAw4cjJIcCZzdns7_vTkldW6/view?usp=sharing</t>
  </si>
  <si>
    <t>2251</t>
  </si>
  <si>
    <t>847dGup4HmE01+e4XZNW8A==</t>
  </si>
  <si>
    <t>8139492</t>
  </si>
  <si>
    <t>s679AhGmthI01+e4XZNW8A==</t>
  </si>
  <si>
    <t>8139493</t>
  </si>
  <si>
    <t>BENnxnGgG1Q01+e4XZNW8A==</t>
  </si>
  <si>
    <t>REPARACIÓN DE FALLA ELÉCTRICA MAQ.8 CTO B-190/18 R. LA SELVA, NAMIQUIPA</t>
  </si>
  <si>
    <t>8139494</t>
  </si>
  <si>
    <t>https://drive.google.com/file/d/10hWkBikL_3o01JC57-U_TtrDsAif-r4D/view?usp=sharing</t>
  </si>
  <si>
    <t>2252</t>
  </si>
  <si>
    <t>zjXZ6RpCd3s01+e4XZNW8A==</t>
  </si>
  <si>
    <t>REPARACIÓN DE FALLA ELÉCTRICA MAQ. 8 CTO B-190/18 R. LA SELVA, NAMIQUIPA</t>
  </si>
  <si>
    <t>8139495</t>
  </si>
  <si>
    <t>https://drive.google.com/file/d/1JxaRFqS_Jk1EoPh3o4z9QHp7bkH7X9MN/view?usp=sharing</t>
  </si>
  <si>
    <t>2253</t>
  </si>
  <si>
    <t>iSiFGqM6vvM01+e4XZNW8A==</t>
  </si>
  <si>
    <t>CADENAS DE TRANSITO MUY DAÑADA Y CUENCA DE GATO DE ANGLE DAÑADO MAQ. 4 CTO. IR-354/18 LOC. HUEJOTITAN MPIO. HUEJOTITAN.</t>
  </si>
  <si>
    <t>8139496</t>
  </si>
  <si>
    <t>https://drive.google.com/file/d/1YPpVAGNvtzaMo7mrnbzl7B0EQ8AdzUKl/view?usp=sharing</t>
  </si>
  <si>
    <t>2254</t>
  </si>
  <si>
    <t>d771fPWZYOc01+e4XZNW8A==</t>
  </si>
  <si>
    <t>8139497</t>
  </si>
  <si>
    <t>https://drive.google.com/file/d/1SXvyeYibY2IH06ZnWpjtIO7m9pkIt1Nx/view?usp=sharing</t>
  </si>
  <si>
    <t>2255</t>
  </si>
  <si>
    <t>mfmgZkrhI+I01+e4XZNW8A==</t>
  </si>
  <si>
    <t>SERVICIO DE MANTENIMIENTO PREVENTIVO PM-4 MAQ. C-13 CTO. IR-666/18 SAUCILLO, SAUCILLO.</t>
  </si>
  <si>
    <t>8139498</t>
  </si>
  <si>
    <t>https://drive.google.com/file/d/1BONIvKmeST-gkzQHL0XPaysqKPhGUTVK/view?usp=sharing</t>
  </si>
  <si>
    <t>2256</t>
  </si>
  <si>
    <t>vZC7KYI9WmM01+e4XZNW8A==</t>
  </si>
  <si>
    <t>INSTALACION DE BOMBA DE LEVANTE A TRACTOCAMION PLACAS EE-78406, YA QUE QUEDO VARADO POR DESCOMPOSTURA. MAQ. 25 CTO. IR-129B/18 LOC. SANTA CLARA MPIO. CASAS GRANDES.</t>
  </si>
  <si>
    <t>8139499</t>
  </si>
  <si>
    <t>https://drive.google.com/file/d/1Il8HICD0xHVnsJEFfzLjWAdX6-7l1-Bg/view?usp=sharing</t>
  </si>
  <si>
    <t>2257</t>
  </si>
  <si>
    <t>bqok+U0kUBU01+e4XZNW8A==</t>
  </si>
  <si>
    <t>8139500</t>
  </si>
  <si>
    <t>31/12/1999</t>
  </si>
  <si>
    <t>https://drive.google.com/file/d/1boef5Kf_Z0IdBnIu9BYYRYrfefW25rnO/view?usp=sharing</t>
  </si>
  <si>
    <t>2258</t>
  </si>
  <si>
    <t>AlYdNR0i6ns01+e4XZNW8A==</t>
  </si>
  <si>
    <t>REPARACION DE FALDON DE PALA TOPADORA MAQ. 22 CTO. IR-638/18 LOC. EL TULE MPIO. EL TULE.</t>
  </si>
  <si>
    <t>8139501</t>
  </si>
  <si>
    <t>https://drive.google.com/file/d/1nGKWzPst1S4qm8guhJz-sJh2WQfMlOTC/view?usp=sharing</t>
  </si>
  <si>
    <t>2259</t>
  </si>
  <si>
    <t>a6/Cxy3xoOo01+e4XZNW8A==</t>
  </si>
  <si>
    <t>8139502</t>
  </si>
  <si>
    <t>https://drive.google.com/file/d/1jG6wTI27BFvxd8mgpHAS8ZotqaJAqf_I/view?usp=sharing</t>
  </si>
  <si>
    <t>2260</t>
  </si>
  <si>
    <t>H8yz7QITwJM01+e4XZNW8A==</t>
  </si>
  <si>
    <t>TRASLADO DE PERSONAL Y SUPERVISION DE OBRA. MAQ. 3 CTO. 153/17 LOC. CUAUHTEMOC MPIO. CUAUHTEMOC.</t>
  </si>
  <si>
    <t>8139503</t>
  </si>
  <si>
    <t>https://drive.google.com/file/d/1ch5uVd1oUXXxaGLwkXNaicjl78SO6iDZ/view?usp=sharing</t>
  </si>
  <si>
    <t>2261</t>
  </si>
  <si>
    <t>z+F921ylqOo01+e4XZNW8A==</t>
  </si>
  <si>
    <t>TRASLADO DE MAQ. 40 CTO. C-199/18 DE SANTA BARBARA A POTRERO MAPULA, CHIHUAHUA, SUP. RODOLFO PEREZ. TRASLADO DE MAQ. 4 CTO. IR-673B/18 DE HUEJOTITAN A VALLE DE ALLENDE, ALLENDE, SUP. DAVID LOPEZ.</t>
  </si>
  <si>
    <t>8139504</t>
  </si>
  <si>
    <t>https://drive.google.com/file/d/1RdHgKaWwk4wptXnxI57e3YALUu_vlUKB/view?usp=sharing</t>
  </si>
  <si>
    <t>2262</t>
  </si>
  <si>
    <t>RRQQsZdEwbA01+e4XZNW8A==</t>
  </si>
  <si>
    <t>8139505</t>
  </si>
  <si>
    <t>Sjm43PzLSoU01+e4XZNW8A==</t>
  </si>
  <si>
    <t>INSTALACION DE 4 NEUMATICOS MAQ. C-03 CTO. IR-669/18 LOC. MADERA MPIO. MADERA SUP. JOSE LUIS GARCIA CASTILLO.</t>
  </si>
  <si>
    <t>8139506</t>
  </si>
  <si>
    <t>https://drive.google.com/file/d/19Fok1yS8hdJ6Ygc6ADII5jkeNUB4yRne/view?usp=sharing</t>
  </si>
  <si>
    <t>2263</t>
  </si>
  <si>
    <t>rl9H0PJgcAY01+e4XZNW8A==</t>
  </si>
  <si>
    <t>DIVERSOS TRABAJOS DE SOLDADURA MAQ. 11 CTO B-191/18 LAS PERDICES, CAMARGO.</t>
  </si>
  <si>
    <t>8139507</t>
  </si>
  <si>
    <t>https://drive.google.com/file/d/19u8_XQUdD-dkX_ssZWLRGR39PQlsjVo6/view?usp=sharing</t>
  </si>
  <si>
    <t>2264</t>
  </si>
  <si>
    <t>LcrCel5HC0I01+e4XZNW8A==</t>
  </si>
  <si>
    <t>8139508</t>
  </si>
  <si>
    <t>https://drive.google.com/file/d/14NmKtNNkDzzQeNRscn3fD3t1pxeOGJgU/view?usp=sharing</t>
  </si>
  <si>
    <t>2265</t>
  </si>
  <si>
    <t>thVOq20u/7I01+e4XZNW8A==</t>
  </si>
  <si>
    <t>REPARACION DE MOTOR DEL CIRCULO, REVISION O REPARACION DE CORTO ELECTRICO MAQ. C-11 CTO IR-669/18 MADERA, MADERA.</t>
  </si>
  <si>
    <t>8139509</t>
  </si>
  <si>
    <t>https://drive.google.com/file/d/1z49e7xwkdaTOtIo0HtyD7xQDNarEN_Ts/view?usp=sharing</t>
  </si>
  <si>
    <t>2266</t>
  </si>
  <si>
    <t>Md+1noGyNuw01+e4XZNW8A==</t>
  </si>
  <si>
    <t>INSTALACION DE CUCHILLAS, LIMPIEZA DE RADIADOR Y DESTAPAR LINEA DE INYECCION TAPADA MAQ. C-10 CTO IR-668/18 COYAME, COYAME.</t>
  </si>
  <si>
    <t>8139510</t>
  </si>
  <si>
    <t>https://drive.google.com/file/d/1U9mCl1h7HikqLBqBo_-IcCfknZ9_7pIu/view?usp=sharing</t>
  </si>
  <si>
    <t>2267</t>
  </si>
  <si>
    <t>OaOL3llBaxA01+e4XZNW8A==</t>
  </si>
  <si>
    <t>INSTALACION DE CUCHILLAS, LIMPIEZA DE RADIADOR Y DESTAPAR LINEA DE INYECCION TAPADA. MAQ. C-10 CTO IR-668/18 COYAME, COYAME</t>
  </si>
  <si>
    <t>8139511</t>
  </si>
  <si>
    <t>https://drive.google.com/file/d/1sZcQQKNMBPcmJGwy5Q9me4LfuxYkqwl6/view?usp=sharing</t>
  </si>
  <si>
    <t>2268</t>
  </si>
  <si>
    <t>ozJk/HULS9M01+e4XZNW8A==</t>
  </si>
  <si>
    <t>REPARACION DE LASSER DE ESCREPA MAQ. PA-04 CTO C200/18 BACHIMBA, ROSALES.</t>
  </si>
  <si>
    <t>8139512</t>
  </si>
  <si>
    <t>https://drive.google.com/file/d/1qs817bgeEIAEdD06tjaFLXeR7Z48kvl2/view?usp=sharing</t>
  </si>
  <si>
    <t>2269</t>
  </si>
  <si>
    <t>O6P1W0oOTIY01+e4XZNW8A==</t>
  </si>
  <si>
    <t>REEMPLAZO DE GATO DE ANGLE, CANDADO D GATO  DE BOMBEO Y REPARACION DE A.C MAQ. 20 CTO IR-672B/18 ALDAMA, ALDAMA.</t>
  </si>
  <si>
    <t>8139513</t>
  </si>
  <si>
    <t>https://drive.google.com/file/d/11R-pCXiGU4p7fihhc3AMKCz-6pMYmukk/view?usp=sharing</t>
  </si>
  <si>
    <t>2270</t>
  </si>
  <si>
    <t>ZEtpDOCPk/401+e4XZNW8A==</t>
  </si>
  <si>
    <t>REEMPLAZO DE GATO DE ANGLE , CANDADO DE GATO DE BOMBERO Y REPARACION DEL A.C MAQ. 20 CTO IR-672B/18 ALDAMA, ALDAMA.</t>
  </si>
  <si>
    <t>8139514</t>
  </si>
  <si>
    <t>https://drive.google.com/file/d/1VwZTvSJH6IZlBCy9Du_mL6P-3k6-HorZ/view?usp=sharing</t>
  </si>
  <si>
    <t>2271</t>
  </si>
  <si>
    <t>PhBUVaZvNcI01+e4XZNW8A==</t>
  </si>
  <si>
    <t>REEMPLAZO DE GATO DE ANGLE MAQ. 3 B-181/18E. LAS VARAS, CHIHUAHUA.</t>
  </si>
  <si>
    <t>8139515</t>
  </si>
  <si>
    <t>https://drive.google.com/file/d/1uWCOUUSpdjZEHYaZbsXrI-z17co6KkjD/view?usp=sharing</t>
  </si>
  <si>
    <t>2272</t>
  </si>
  <si>
    <t>iSLcroMcX7001+e4XZNW8A==</t>
  </si>
  <si>
    <t>REEMPLAZO DE GATO DE ANGLE MAQ. 3 CTOB-181/18 E.181/18 E. LAS VARAS, CHIHUAHUA.</t>
  </si>
  <si>
    <t>8139516</t>
  </si>
  <si>
    <t>https://drive.google.com/file/d/1dS0g2uLdY4Bq9hVtfx4VcQI7lmQwGgDF/view?usp=sharing</t>
  </si>
  <si>
    <t>2273</t>
  </si>
  <si>
    <t>1DPMoLWg5nY01+e4XZNW8A==</t>
  </si>
  <si>
    <t>TRASLADO DE PERSONAL PARA CONTINUAR LABORES Y PERSONAL POR PERIODO DE DESCANSO MAQ. 10 CTO 498/17 LAS ANIMAS, PARRAL.</t>
  </si>
  <si>
    <t>8139517</t>
  </si>
  <si>
    <t>https://drive.google.com/file/d/103Pj2gzlnEZNj4i_52POeEN1LZRvOSW-/view?usp=sharing</t>
  </si>
  <si>
    <t>2274</t>
  </si>
  <si>
    <t>W7nGfulwS0001+e4XZNW8A==</t>
  </si>
  <si>
    <t>984456</t>
  </si>
  <si>
    <t>MARGARITO</t>
  </si>
  <si>
    <t>JAUREGUI</t>
  </si>
  <si>
    <t>TRASLADO A LABORAR PERIODO DE 22 DIAS MAQ. 10 CTO 498/17 LAS ANIMAS, PARRAL.</t>
  </si>
  <si>
    <t>8139518</t>
  </si>
  <si>
    <t>https://drive.google.com/file/d/1V8784kRtqvc1IS8Zr8ysDuOlEfiChsCG/view?usp=sharing</t>
  </si>
  <si>
    <t>2275</t>
  </si>
  <si>
    <t>Sj7ICDjMWAY01+e4XZNW8A==</t>
  </si>
  <si>
    <t>TRASLADO DE PERSONAL PARA CONTINUAR LABORES MAQ. 3 CTO 153/17 CUAUHTEMOC, CUAUHTEMOC.</t>
  </si>
  <si>
    <t>8139519</t>
  </si>
  <si>
    <t>https://drive.google.com/file/d/1v0M2qvYAtLRNOlLD_YXkB6-H2yRA7SF8/view?usp=sharing</t>
  </si>
  <si>
    <t>2276</t>
  </si>
  <si>
    <t>YX8kymWiB9M01+e4XZNW8A==</t>
  </si>
  <si>
    <t>15029</t>
  </si>
  <si>
    <t>ANATOLIO</t>
  </si>
  <si>
    <t>CARDIEL</t>
  </si>
  <si>
    <t>CISNEROS</t>
  </si>
  <si>
    <t>TRASLADO A LABORAR PERIODO DE 22 DÍAS. MAQ. 3 CTO 153/17 CUAUHTEMOC, CUAUHTEMOC.</t>
  </si>
  <si>
    <t>8139520</t>
  </si>
  <si>
    <t>https://drive.google.com/file/d/1Sa3wi4dH0XbdpJ9rtZVBQoD02AZOgAfw/view?usp=sharing</t>
  </si>
  <si>
    <t>STfCEtrRC8o01+e4XZNW8A==</t>
  </si>
  <si>
    <t>TRASLADO DE RODILLO DE TALLER A LA AURORA, MPIO DE ALDAMA. MAQ. PA-03 CTO B-086/18 AURORA.LA PURISIMA, ALDAMA.</t>
  </si>
  <si>
    <t>8139521</t>
  </si>
  <si>
    <t>https://drive.google.com/file/d/11tZda4F_AMWPPyARoiaqWcuqBVDhVDJW/view?usp=sharing</t>
  </si>
  <si>
    <t>2278</t>
  </si>
  <si>
    <t>5CW/Q5phnEc01+e4XZNW8A==</t>
  </si>
  <si>
    <t>TRASLADAR RODILLO DE INFRAESTRUCTURA A AURORA, LA PURISIMA. MAQ. PA-02 CTO B-086/18 AURORA , LA PURISIMA.</t>
  </si>
  <si>
    <t>8139522</t>
  </si>
  <si>
    <t>https://drive.google.com/file/d/157Jc-G7yHidIeHDwEreh-sL4MjNc3vTx/view?usp=sharing</t>
  </si>
  <si>
    <t>2279</t>
  </si>
  <si>
    <t>IuXkQYsYSjk01+e4XZNW8A==</t>
  </si>
  <si>
    <t>1029966</t>
  </si>
  <si>
    <t>8139523</t>
  </si>
  <si>
    <t>https://drive.google.com/file/d/1LQkAhYO2fYK_2RBnpGg6n-Alajqxt5Bf/view?usp=sharing</t>
  </si>
  <si>
    <t>2280</t>
  </si>
  <si>
    <t>OGfPLPI+FXU01+e4XZNW8A==</t>
  </si>
  <si>
    <t>1014888</t>
  </si>
  <si>
    <t>TRASLADAR RODILLO DE INFRAESTRUCTURA A AURORA, LA PURISIMA, ALDAMA.</t>
  </si>
  <si>
    <t>8139524</t>
  </si>
  <si>
    <t>https://drive.google.com/file/d/1IE-Xy4NBKOQZWoD_P222K3mtFV77ae17/view?usp=sharing</t>
  </si>
  <si>
    <t>2281</t>
  </si>
  <si>
    <t>84Tktnpc1jo01+e4XZNW8A==</t>
  </si>
  <si>
    <t>SERVICIO PREVENTIVO PM.1 MAQ. C-01 CTO IR-047/18 SANTA ISABEL, SANTA ISABEL REVISION O REPARACION DE SISTEMA ELECTRICO ( NO DA MARCHA) MAQ. 21 CTO IR-355B/18 GRAN MORELOS, GRAN MORELOS.</t>
  </si>
  <si>
    <t>8139525</t>
  </si>
  <si>
    <t>https://drive.google.com/file/d/1wWPG-pLygotEY4kj9VQj29rGjIlcURer/view?usp=sharing</t>
  </si>
  <si>
    <t>2282</t>
  </si>
  <si>
    <t>Ng5rkNiG0Cc01+e4XZNW8A==</t>
  </si>
  <si>
    <t>SERVICIO PREVENTIVO PM.1 MAQ. C-01 CTO IR-047/18 SANTA ISABEL, SANTA ISABEL REVISION O REPARACION DE SISTEMA ELECTRICO ( NO DA MARCHA ) MAQ. 21 CTO IR-355B/18 GRAN MORELOS, GRAN MORELOS,</t>
  </si>
  <si>
    <t>8139526</t>
  </si>
  <si>
    <t>https://drive.google.com/file/d/1thMWUzkyi1QAP9rtbNh8ag8mP_Ouci8v/view?usp=sharing</t>
  </si>
  <si>
    <t>2283</t>
  </si>
  <si>
    <t>p/6aOi0q1A401+e4XZNW8A==</t>
  </si>
  <si>
    <t>REPARACION DE FISURAS DEL CIRCULO MAQ. C-04 CTO IR-470/18 BALLEZA, BALLEZA REPARACION DE FISURAS DEL CIRCULO Y SERVICIO PREVENTIVO PM-2. MAQ. C-05 CTO IR-470/18 BALLEZA, BALLEZA.</t>
  </si>
  <si>
    <t>8139527</t>
  </si>
  <si>
    <t>https://drive.google.com/file/d/13oSqB2NRwATFwieq9vB_VLJyKHizlVQo/view?usp=sharing</t>
  </si>
  <si>
    <t>2284</t>
  </si>
  <si>
    <t>9UvhJGZ+vcs01+e4XZNW8A==</t>
  </si>
  <si>
    <t>REPARACION DE FISURAS DEL CIRCULO MAQ. C-04 CTO IR-470/18 BALLEZA, BALLEZA REPARACION DE FISURAS DEL CIRCULO Y SERVICIO PREVENTIVO PM-2. MAQ. C-05 CTO IR-470/18 BALLEZA, BALLEZA</t>
  </si>
  <si>
    <t>8139528</t>
  </si>
  <si>
    <t>https://drive.google.com/file/d/1bUV_ecFOVShTd4sbvHZD-JBPa7am2ZQP/view?usp=sharing</t>
  </si>
  <si>
    <t>2285</t>
  </si>
  <si>
    <t>JGH05Ddkt+k01+e4XZNW8A==</t>
  </si>
  <si>
    <t>INSTALAR NEUMATICO A ESCREPA MAQ. PA-04 CTO. C200/18 LOC. BACHIMBA MPIO. ROSALES LIMPIEZA DE RADIADORES DEL AIRE ACONDICIONADO Y GARGAR GAS FREON MAQ. 20 CTO. IR-672B/18 LOC. ALDAMA MPIO. ALDAMA.</t>
  </si>
  <si>
    <t>8139529</t>
  </si>
  <si>
    <t>https://drive.google.com/file/d/1008kK-8U9HcyKAZFJs__IAVmsTLWHWpo/view?usp=sharing</t>
  </si>
  <si>
    <t>2286</t>
  </si>
  <si>
    <t>2b2j+T+cTOw01+e4XZNW8A==</t>
  </si>
  <si>
    <t>8139530</t>
  </si>
  <si>
    <t>https://drive.google.com/file/d/1ZiDh8luKItTO8y-4Y-6CFxtEGnDtkcoz/view?usp=sharing</t>
  </si>
  <si>
    <t>2287</t>
  </si>
  <si>
    <t>aXpy8KDZCuU01+e4XZNW8A==</t>
  </si>
  <si>
    <t>SERVICIO PREVENTIVO  PM.1 MAQ. C-15 CTO IR-599/18 JIMENEZ, JIMENEZ SERVICIO PREVENTIVO PM-2 MAQ. 4 CTO IR-673B/18 ALLENDE, ALLENDE SERVICIO PREVENTIVO PM-2 MAQ. 101 CTO IR-668B/18 PARRAL, PARRAL SERVICIO PREVENTIVO PM-2 MAQ. 29 CTO IR-184B/</t>
  </si>
  <si>
    <t>8139531</t>
  </si>
  <si>
    <t>https://drive.google.com/file/d/1wEDtTrRlYl7EyjpmcTeRxK_9sJ2TRUKc/view?usp=sharing</t>
  </si>
  <si>
    <t>2288</t>
  </si>
  <si>
    <t>NcJcjnmkAl001+e4XZNW8A==</t>
  </si>
  <si>
    <t>SERVICIO PREVENTIVO PM1 MAQ. C-15 CTO IR-599/18 JIMENEZ, JIMENEZ SERVICIO PREVENTIVO PM-2 MAQ. 4 CTO IR-673B/18 ALLENDE ALLENDE SERVICIO PREVENTIVO PM-2 MAQ. 101 CTO IR-668B/18 PARRAL, PARRAL. SERVICIO PREVENTIVO PM-2 MAQ. 29  IR-184B/18 LO</t>
  </si>
  <si>
    <t>8139532</t>
  </si>
  <si>
    <t>https://drive.google.com/file/d/14W86a3Z0WrH3qDFwA9JJU1bo7EImdMwL/view?usp=sharing</t>
  </si>
  <si>
    <t>2289</t>
  </si>
  <si>
    <t>cnsV2gKwvPc01+e4XZNW8A==</t>
  </si>
  <si>
    <t>INSTALACION DE MANGUERA DE CILINDRO HIDRAULICO MAQ. 3 CTO B-181/18 E. LAS VARAS, CHIHUAHUA.</t>
  </si>
  <si>
    <t>8139533</t>
  </si>
  <si>
    <t>https://drive.google.com/file/d/1595bPnpMSThMgBXysxUMkXkPV6_YFHX6/view?usp=sharing</t>
  </si>
  <si>
    <t>2290</t>
  </si>
  <si>
    <t>wjLw864yXI001+e4XZNW8A==</t>
  </si>
  <si>
    <t>TRASLADO DE BENTONITA Y PERSONAL PARA INICIO DE PERFORACIÓN MAQ. 4 CTO 181/18 CHARCO DE PEÑA,  JULIMES.</t>
  </si>
  <si>
    <t>8139534</t>
  </si>
  <si>
    <t>https://drive.google.com/file/d/1BAEKkkaKyIAvCQwpYsrMBYujnW2DoA5t/view?usp=sharing</t>
  </si>
  <si>
    <t>2291</t>
  </si>
  <si>
    <t>Y+bsZcn1fa401+e4XZNW8A==</t>
  </si>
  <si>
    <t>1004782</t>
  </si>
  <si>
    <t>EFRAIN</t>
  </si>
  <si>
    <t>MORENO</t>
  </si>
  <si>
    <t>TRASLADO A LABORAR PERIODO DE 22 DÍAS MAQ. 4 CTO 181/18 CHARCO DE PEÑA, JULIMES.</t>
  </si>
  <si>
    <t>8139535</t>
  </si>
  <si>
    <t>https://drive.google.com/file/d/1xzIHCKyZx8jwdLqmcOBYX89X9XD7As6C/view?usp=sharing</t>
  </si>
  <si>
    <t>2292</t>
  </si>
  <si>
    <t>jH2FnT9pqF801+e4XZNW8A==</t>
  </si>
  <si>
    <t>1022884</t>
  </si>
  <si>
    <t>8139536</t>
  </si>
  <si>
    <t>https://drive.google.com/file/d/1ntAIBYZMiN7GGrNsjMiQjYF-84xfMc9e/view?usp=sharing</t>
  </si>
  <si>
    <t>2293</t>
  </si>
  <si>
    <t>DwxZq/Fwq3001+e4XZNW8A==</t>
  </si>
  <si>
    <t>PARA TRASLADO DE MAQ. 16 DE GUADALUPE Y CALVO MAQ. 16 CTO IR-636B/18 GUADALUPE Y CALVO, GUADALUPE Y CALVO</t>
  </si>
  <si>
    <t>8139537</t>
  </si>
  <si>
    <t>https://drive.google.com/file/d/198b1y9lqdJtvLnP9wej7iW9ha8tnbrIh/view?usp=sharing</t>
  </si>
  <si>
    <t>2294</t>
  </si>
  <si>
    <t>xm5Svv7wGkE01+e4XZNW8A==</t>
  </si>
  <si>
    <t>8139538</t>
  </si>
  <si>
    <t>SjNTvD7Di5g01+e4XZNW8A==</t>
  </si>
  <si>
    <t>BUSQUEDA DE TRANSMISION PARA TRACTOCAMIÓN, CUAUHTEMOC, CUAUHTEMOC.</t>
  </si>
  <si>
    <t>8139539</t>
  </si>
  <si>
    <t>https://drive.google.com/file/d/1d07xe6UQw_sqV42ZnaIloxoZq6ADkSCQ/view?usp=sharing</t>
  </si>
  <si>
    <t>2295</t>
  </si>
  <si>
    <t>GVtdfD0+xTk01+e4XZNW8A==</t>
  </si>
  <si>
    <t>8139540</t>
  </si>
  <si>
    <t>https://drive.google.com/file/d/10s2gtXPWZuwSIt7ZsKa0Qix40GBudR_4/view?usp=sharing</t>
  </si>
  <si>
    <t>2296</t>
  </si>
  <si>
    <t>d5/HbgbUkfI01+e4XZNW8A==</t>
  </si>
  <si>
    <t>REVISION DE SISTEMA ELECTRICO A/C MAQ. 20  CTO IR-672B/18 ALDAMA. ALDAMA.</t>
  </si>
  <si>
    <t>8139541</t>
  </si>
  <si>
    <t>https://drive.google.com/file/d/1ORdSRYcVoe8xTZA4uQcQ2OT45mAQnpEv/view?usp=sharing</t>
  </si>
  <si>
    <t>2297</t>
  </si>
  <si>
    <t>u+cmCxO5JjA01+e4XZNW8A==</t>
  </si>
  <si>
    <t>INSTAALCION DE TORNILLOS AJUSTADORES DE HOJA DE VERTEDERA MAQ. C-13 CTO IR-666/18 SAUCILLO, SAUCILLO</t>
  </si>
  <si>
    <t>8139542</t>
  </si>
  <si>
    <t>https://drive.google.com/file/d/136YaVpyZIVSoicZvRB2gbRXPJJBLrS0p/view?usp=sharing</t>
  </si>
  <si>
    <t>2298</t>
  </si>
  <si>
    <t>Y395PTFrvmM01+e4XZNW8A==</t>
  </si>
  <si>
    <t>SERVICIO PREVENTIVO PM-2 MAQ. 6 CTO B-197/18 R. LOS CUATES, ALDAMA SERVICIO PREVENTIVO PM-3 MAQ.PA-03 CTO C-086/18 V. RANCHOS, ALDAMA</t>
  </si>
  <si>
    <t>8139543</t>
  </si>
  <si>
    <t>https://drive.google.com/file/d/1BRbkWQw-pR2SFBAtsWL9rLK-snAO-o7v/view?usp=sharing</t>
  </si>
  <si>
    <t>2299</t>
  </si>
  <si>
    <t>P8bWuci/rUg01+e4XZNW8A==</t>
  </si>
  <si>
    <t>8139544</t>
  </si>
  <si>
    <t>https://drive.google.com/file/d/16ADTUruKkCe2Wm7x94mf2jHzGgSEAmIV/view?usp=sharing</t>
  </si>
  <si>
    <t>2300</t>
  </si>
  <si>
    <t>0WtNqQ9Av8k01+e4XZNW8A==</t>
  </si>
  <si>
    <t>1002654</t>
  </si>
  <si>
    <t>INSTALACION DE TORNILLOS AJUSTADORES DE HOJA DE VERTEDERA MAQ. C-13 CTO. IR-666/18 LOC. SAUCILLO MPIO. SAUCILLO. INSTALACION DE BARRA DE CUCHILLA MAQ. C-15 CTO. IR-599/18 LOC. JIMENEZ MPIO. JIMENEZ.</t>
  </si>
  <si>
    <t>8139545</t>
  </si>
  <si>
    <t>https://drive.google.com/file/d/1h9JtmmjDlgYmJ24Hd6ZT4LhCwU4xCXpk/view?usp=sharing</t>
  </si>
  <si>
    <t>2301</t>
  </si>
  <si>
    <t>VKnMlzVguZA01+e4XZNW8A==</t>
  </si>
  <si>
    <t>REPARACION DE FUGA POR SELLOS DE MANGUERA MAQ. 18 CTO IR-468B/18 RIVA PALACIO, RIVA PALACIO. REEMPLAZO DE COMPRESOR DEL A/C. MAQ. 30 CTO IR-107B/18 LOS OJITOS, MADERA.</t>
  </si>
  <si>
    <t>RIVAPALACIO</t>
  </si>
  <si>
    <t>8139546</t>
  </si>
  <si>
    <t>1775</t>
  </si>
  <si>
    <t>https://drive.google.com/file/d/1hS3Riut2YXy3ZLLFwrPGXPjW5DlFoQPQ/view?usp=sharing</t>
  </si>
  <si>
    <t>2302</t>
  </si>
  <si>
    <t>M00/f/KG+KU01+e4XZNW8A==</t>
  </si>
  <si>
    <t>8139547</t>
  </si>
  <si>
    <t>525</t>
  </si>
  <si>
    <t>https://drive.google.com/file/d/1_9Hz3Cxgu6AATGH2jh_dTSZJGyeyv3BT/view?usp=sharing</t>
  </si>
  <si>
    <t>2303</t>
  </si>
  <si>
    <t>EkxGy6nVOtM01+e4XZNW8A==</t>
  </si>
  <si>
    <t>LLEVAR DIESEL MAQ. 38 CTO 192/18 MADRA, MADERA SUPERVISION DE OBRA MAQ. 7 CTO IR-637/18 MATACHI, MATACHI TRASLADO DE OPERADOR DE  BUENAVENTURA A TALLER DE INFRA MAQ. 13 OFICIO PENDIENTE BENITO JUAREZ, BENITO JUAREZ ESPERA DE MAQUINAS C-04 Y</t>
  </si>
  <si>
    <t>8139548</t>
  </si>
  <si>
    <t>https://drive.google.com/file/d/1dPWzC1H1sbLglDJ4B9CNpRR1qOfX72fn/view?usp=sharing</t>
  </si>
  <si>
    <t>2304</t>
  </si>
  <si>
    <t>zl2DPUkMg2c01+e4XZNW8A==</t>
  </si>
  <si>
    <t>MATACHI</t>
  </si>
  <si>
    <t>8139549</t>
  </si>
  <si>
    <t>2WcVBewojpw01+e4XZNW8A==</t>
  </si>
  <si>
    <t>8139550</t>
  </si>
  <si>
    <t>M2XgUA6s4tM01+e4XZNW8A==</t>
  </si>
  <si>
    <t>8139551</t>
  </si>
  <si>
    <t>zZshyrmzUk401+e4XZNW8A==</t>
  </si>
  <si>
    <t>8139552</t>
  </si>
  <si>
    <t>qwKdarUBc/E01+e4XZNW8A==</t>
  </si>
  <si>
    <t>INICIO DE CONTRATO MAQ. 38 CTO 192/18 MADERA, MADERA</t>
  </si>
  <si>
    <t>8139553</t>
  </si>
  <si>
    <t>https://drive.google.com/file/d/1caV6pHUt8cUs4fmAfmJs3FNakVrNJZKH/view?usp=sharing</t>
  </si>
  <si>
    <t>2305</t>
  </si>
  <si>
    <t>QdZbCu1Hbmo01+e4XZNW8A==</t>
  </si>
  <si>
    <t>REPARACION DE HOROMETRO Y REVISION DE CALENTAMIENTO DE TRANSMISION MAQ. 18 CTO IR-468B/18 RIVA PALACIO, RIVA PALACIO.</t>
  </si>
  <si>
    <t>8139554</t>
  </si>
  <si>
    <t>https://drive.google.com/file/d/16KWC3myOl08MhcJS_B2oQgWALX2GtyJn/view?usp=sharing</t>
  </si>
  <si>
    <t>2310</t>
  </si>
  <si>
    <t>BwFP3lrYpUA01+e4XZNW8A==</t>
  </si>
  <si>
    <t>REVISION O REPARACION DE VALVULAS DEL SISTEMA HIDRAULICO MAQ. PA-02 CTO C-086/18 VARIOS RANCHOS, ALDAMA.</t>
  </si>
  <si>
    <t>8139555</t>
  </si>
  <si>
    <t>https://drive.google.com/file/d/17jmnGs123QQ1QAzOFxKwqxmLOqgtSsGz/view?usp=sharing</t>
  </si>
  <si>
    <t>2311</t>
  </si>
  <si>
    <t>y2WO27uY1vQ01+e4XZNW8A==</t>
  </si>
  <si>
    <t>REPARACION DE FUGA DE ACEITE POR MANGUERA DEL SISTEMA HIDRAULICO MAQ. 29 CTO IR-184B/18 LOS CHARCOS, MATAMOROS.</t>
  </si>
  <si>
    <t>8139556</t>
  </si>
  <si>
    <t>https://drive.google.com/file/d/1dra6YQJpzzhRLMWXF_-6_VCKkVA88ByA/view?usp=sharing</t>
  </si>
  <si>
    <t>2312</t>
  </si>
  <si>
    <t>PCqj9VUlIiQ01+e4XZNW8A==</t>
  </si>
  <si>
    <t>8139557</t>
  </si>
  <si>
    <t>https://drive.google.com/file/d/1nPRYAr-XCuFgzRBtcNx0JyD35NhlYz9Z/view?usp=sharing</t>
  </si>
  <si>
    <t>2313</t>
  </si>
  <si>
    <t>Jg45vosvZfU01+e4XZNW8A==</t>
  </si>
  <si>
    <t>REVISION DE CODIGO ACTIVO EN TABLERO Y PERDIDA DE POTENCIA.  MAQ. C-07 CTO IR-359/18 SATEVO, SATEVO</t>
  </si>
  <si>
    <t>8139558</t>
  </si>
  <si>
    <t>https://drive.google.com/file/d/1bm4J-NHXApj_z701DNHedX0WdiKlJQhD/view?usp=sharing</t>
  </si>
  <si>
    <t>2314</t>
  </si>
  <si>
    <t>GabsQ6Gk5Jk01+e4XZNW8A==</t>
  </si>
  <si>
    <t>TRASLADO E INSTALACIÓN DE NEUMÁTICO DE ESCREPA MAQ. PA-04 CTO C-200/18 BACHIMBA, ROSALES.</t>
  </si>
  <si>
    <t>8139559</t>
  </si>
  <si>
    <t>https://drive.google.com/file/d/1Hiu1GGyla_-rbRhGo2VQn20fLm0K3-i4/view?usp=sharing</t>
  </si>
  <si>
    <t>2315</t>
  </si>
  <si>
    <t>FL6DTNflS6E01+e4XZNW8A==</t>
  </si>
  <si>
    <t>TRASLADO A SUPERVISAR OBRA Y RECOGER CHEQUES DE LOS TRABAJADORES EN SAUCILLO MAQ. 6 CTO 95/18 MODULO 7, MEOQUI</t>
  </si>
  <si>
    <t>8139560</t>
  </si>
  <si>
    <t>https://drive.google.com/file/d/19IQkuLmsPwLeNpFEXwtCNQey13tJsUQz/view?usp=sharing</t>
  </si>
  <si>
    <t>2316</t>
  </si>
  <si>
    <t>zqdQyh7K3e801+e4XZNW8A==</t>
  </si>
  <si>
    <t>TRASLADO A SUPERVISAR OBRA Y RECOGER CHEQUES DE LOS TRABAJADORES EN SAUCILLO MAQ. 6 CTO 95/18 MODULO 7 , MEOQUI.</t>
  </si>
  <si>
    <t>8139561</t>
  </si>
  <si>
    <t>https://drive.google.com/file/d/1GDcLCrLuQSRdslaR5ORmNJIHZm_uVXKe/view?usp=sharing</t>
  </si>
  <si>
    <t>2317</t>
  </si>
  <si>
    <t>kDMUR7KIO7E01+e4XZNW8A==</t>
  </si>
  <si>
    <t>1022913</t>
  </si>
  <si>
    <t>JORGE</t>
  </si>
  <si>
    <t>VARGAS</t>
  </si>
  <si>
    <t>INSTALACION E FAN CLUTCH A TRACTOCAMION PLACAS EE-78406 YA QUE QUEDO VARADO POR DESCOMPOSTURA EN EL MUNICIPIO DE HUEJOTITAN. MAQ. C-05 CTO IR-470/18 BALLEZA, BALLEZA</t>
  </si>
  <si>
    <t>8139562</t>
  </si>
  <si>
    <t>https://drive.google.com/file/d/1GSE2SDAKS6J_1o4yfi01M-MrqABI4gpZ/view?usp=sharing</t>
  </si>
  <si>
    <t>2318</t>
  </si>
  <si>
    <t>YmuiL9+8pDk01+e4XZNW8A==</t>
  </si>
  <si>
    <t xml:space="preserve">INSTALACION DE FAN CLUTCH A TRACTOCAMION PLACAS EE-78406 YA QUE QUEDO VARADO POR DESCOMPOSTURA EN EL MUNICIPIO DE HUEJOTITAN. MAQ. C-05 CTO IR-470/18 BALLEZA, BALLEZA		
</t>
  </si>
  <si>
    <t>8139563</t>
  </si>
  <si>
    <t>https://drive.google.com/file/d/13MMDk-GtYshRtvV2lh4dJjKC1200PCJW/view?usp=sharing</t>
  </si>
  <si>
    <t>2mCuEW+xTVA01+e4XZNW8A==</t>
  </si>
  <si>
    <t>REVISION DE PALANCA DEL ANGLE MAQ. 4 CTO IR-673B/18 ALLENDE, ALLENDE. INSTALAR INYECTOR Y SENSOR DE PRESION DE ACEITE DE MOTOR, MAQ. C-07 CTO IR-359/18 SATEVO, SATEVO. INSTALACION DE EMPAQUES DE MOTOR MAQ. C-11 CTO IR-669/18 MADERA, MADERA.</t>
  </si>
  <si>
    <t>8139564</t>
  </si>
  <si>
    <t>https://drive.google.com/file/d/1ixbakWb_q0BJ45xNAus5OcbF1-TN0EYx/view?usp=sharing</t>
  </si>
  <si>
    <t>2320</t>
  </si>
  <si>
    <t>UUwpq7JfvqQ01+e4XZNW8A==</t>
  </si>
  <si>
    <t>8139565</t>
  </si>
  <si>
    <t>0bEZjxWm6AQ01+e4XZNW8A==</t>
  </si>
  <si>
    <t>TRASLADO A PUNTO DE OBRA A REALIZAR AFORO DE 24 HORAS MAQ. 9 CTO 177/18 EL CARRIZO, JULIMES.</t>
  </si>
  <si>
    <t>8139566</t>
  </si>
  <si>
    <t>https://drive.google.com/file/d/1ZNqWdjojR80bYf5O0dQtZziM40VNmpSa/view?usp=sharing</t>
  </si>
  <si>
    <t>2321</t>
  </si>
  <si>
    <t>8oZzoSuMRWs01+e4XZNW8A==</t>
  </si>
  <si>
    <t>8139567</t>
  </si>
  <si>
    <t>https://drive.google.com/file/d/1MMeFUUjJTKwBBeXYPVb6BJcizHdZnmbp/view?usp=sharing</t>
  </si>
  <si>
    <t>2322</t>
  </si>
  <si>
    <t>sqqD/qddFXQ01+e4XZNW8A==</t>
  </si>
  <si>
    <t>SUPERVISAR OBRA Y COLOCAR SISTEMA IAVE A PIPA FREIGHLINER MAQ. 7 CTO 99/17 MIÑACA, GUERRERO.</t>
  </si>
  <si>
    <t>8139568</t>
  </si>
  <si>
    <t>https://drive.google.com/file/d/1wInN95RtUwkupbjOXJb-h0wecDKYIxXc/view?usp=sharing</t>
  </si>
  <si>
    <t>2323</t>
  </si>
  <si>
    <t>v18aqYQVJ2A01+e4XZNW8A==</t>
  </si>
  <si>
    <t>TRASLADO DE AMPLIADOR PARA CONTINUAR LABORES ( AVANCE 70 MTS) Y TRASLADO DE AMPLIADOR DAÑADO PARA SU REPARACIÓN A TALLER DE INFRAESTRUCTURA MAQ. 6 CTO 95/18 MODULO 7 , MEOQUI.</t>
  </si>
  <si>
    <t>8139569</t>
  </si>
  <si>
    <t>https://drive.google.com/file/d/1lk07B6yp9xGOgAdoFBca-S0LD2FjYDX7/view?usp=sharing</t>
  </si>
  <si>
    <t>2324</t>
  </si>
  <si>
    <t>Q3m1/h0sHH401+e4XZNW8A==</t>
  </si>
  <si>
    <t>PARA TRASLADO DE MAQ. 5 DE PUNTO A PUNTO DE OBRA EN SANTA ISABEL. MAQ. 5 CTO IR-458B/18 SANTA ISABEL, SANTA ISABEL.</t>
  </si>
  <si>
    <t>8139570</t>
  </si>
  <si>
    <t>https://drive.google.com/file/d/1SLKS859H9soaF7oAGAxmfCtuYX2FheGs/view?usp=sharing</t>
  </si>
  <si>
    <t>2325</t>
  </si>
  <si>
    <t>73Bzg6Wyw+I01+e4XZNW8A==</t>
  </si>
  <si>
    <t>8139571</t>
  </si>
  <si>
    <t>https://drive.google.com/file/d/1J5pwcdp-4s0ZzeiHIHlpNaOQY5fY9d_M/view?usp=sharing</t>
  </si>
  <si>
    <t>2327</t>
  </si>
  <si>
    <t>gjyN8k7YhnU01+e4XZNW8A==</t>
  </si>
  <si>
    <t>INSTALACIÓN DE CUCHILLAS, MAQ.8 CTO IR-355B/18 GRAN MORELOS, GRAN MORELOS.</t>
  </si>
  <si>
    <t>8139572</t>
  </si>
  <si>
    <t>https://drive.google.com/file/d/18f22ExlRYmfVVlevmZlD2xccZ3EtnLC0/view?usp=sharing</t>
  </si>
  <si>
    <t>2328</t>
  </si>
  <si>
    <t>Zfnk/EVZ8Gs01+e4XZNW8A==</t>
  </si>
  <si>
    <t>INSTALACIÓN DE CUCHILLAS MAQ. 8 CTO IR-355B/18 GRAN MORELOS, GRAN MORELOS</t>
  </si>
  <si>
    <t>8139573</t>
  </si>
  <si>
    <t>https://drive.google.com/file/d/1VRxWV1n8D9H8SqbtbYLFOeBNXC4xjP5a/view?usp=sharing</t>
  </si>
  <si>
    <t>2329</t>
  </si>
  <si>
    <t>B8ZAXZgjUqk01+e4XZNW8A==</t>
  </si>
  <si>
    <t>CAMBIO DE CUCHILLAS PARA MAQ. C-07 MAQ,. C-07 CTO SDR257/18 LA JUNTA GUERRERO.</t>
  </si>
  <si>
    <t>8139574</t>
  </si>
  <si>
    <t>https://drive.google.com/file/d/1xDi95ABLHlayfrI7MXHEbGJIpKCtiXDg/view?usp=sharing</t>
  </si>
  <si>
    <t>2330</t>
  </si>
  <si>
    <t>snJIT+w5e/801+e4XZNW8A==</t>
  </si>
  <si>
    <t>CAMBIO DE CUCHILLAS MAQ. C-02 MAQ. C-02 CTO.SDR 257/18 LA JUNTA GUERRERO.</t>
  </si>
  <si>
    <t>8139575</t>
  </si>
  <si>
    <t>https://drive.google.com/file/d/191EUukuo6ufOMjGmiZRDfYWN-qDbgGfy/view?usp=sharing</t>
  </si>
  <si>
    <t>2331</t>
  </si>
  <si>
    <t>xKwbv85JiKM01+e4XZNW8A==</t>
  </si>
  <si>
    <t>SUPERVISAR SI YA ESTA LA TIERRA PARA SEGUIR TRABAJANDO, MAQ. 38 CTO C-193/18 EJIDO MADERA, MADERA IR A VER POR DONDE SE VA A SACAR LA MAQUINA MAQ. 27 CTO IR-149B/18 TUTUACA, TEMOSACHI LLEVAR CONTRATOS A FIRMA MAQ. 8 CTO B-198/17 RANCHO LA S</t>
  </si>
  <si>
    <t>8139576</t>
  </si>
  <si>
    <t>https://drive.google.com/file/d/1_XaylCIkI9yXZxS-o9hAvGw6OBRzFs2E/view?usp=sharing</t>
  </si>
  <si>
    <t>2332</t>
  </si>
  <si>
    <t>lOEbCnxlfws01+e4XZNW8A==</t>
  </si>
  <si>
    <t>8139577</t>
  </si>
  <si>
    <t>E+eKwV2TpWo01+e4XZNW8A==</t>
  </si>
  <si>
    <t>8139578</t>
  </si>
  <si>
    <t>D6lNtxScZrg01+e4XZNW8A==</t>
  </si>
  <si>
    <t>CAMBIO DE CUCHILLAS MAQ. 12 CTO IR-469B/18 MEOQUI, MEOQUI REVISIÓN DE TRANSMISIÓN Y A/C. MAQ.20 CTO IR-672B/18 ALDAMA, ALDAMA.</t>
  </si>
  <si>
    <t>8139579</t>
  </si>
  <si>
    <t>https://drive.google.com/file/d/16h7ochG_li6-i7rONba9LglwhqUHB1eg/view?usp=sharing</t>
  </si>
  <si>
    <t>2333</t>
  </si>
  <si>
    <t>JMTt6TCUGfw01+e4XZNW8A==</t>
  </si>
  <si>
    <t xml:space="preserve">CAMBIO DE CUCHILLAS MAQ. 12 CTO IR-469B/18 MEOQUI, MEOQUI REVISIÓN DE TRANSMISIÓN Y A/C. MAQ.20 CTO IR-672B/18 ALDAMA, ALDAMA.	
</t>
  </si>
  <si>
    <t>8139580</t>
  </si>
  <si>
    <t>https://drive.google.com/file/d/14OGBYHHqefK_RXptJHBJ2mN-ElpAftM1/view?usp=sharing</t>
  </si>
  <si>
    <t>2334</t>
  </si>
  <si>
    <t>qtG/mRqPbw801+e4XZNW8A==</t>
  </si>
  <si>
    <t>REVISIÓN DE FUGA DE ACEITE HIDRAULICO MAQ. 3 CTO B-181/18 LAS VARAS, CHIHUAHUA</t>
  </si>
  <si>
    <t>8139581</t>
  </si>
  <si>
    <t>https://drive.google.com/file/d/1pQiBO4e9fYFMHuEJT7jId5roIXxjTtv0/view?usp=sharing</t>
  </si>
  <si>
    <t>2335</t>
  </si>
  <si>
    <t>b2Sl3QXiDQY01+e4XZNW8A==</t>
  </si>
  <si>
    <t>REVISIÓN DE FUGA DE ACEITE HIDRÁULICO MAQ. 3 CTO B-185/18 LAS VARAS, CHIHUAHUA</t>
  </si>
  <si>
    <t>8139582</t>
  </si>
  <si>
    <t>https://drive.google.com/file/d/18bMkxo1ZUMOJoJWnyAZkQ4Ln8wjSEnTd/view?usp=sharing</t>
  </si>
  <si>
    <t>2336</t>
  </si>
  <si>
    <t>vqocd138kzo01+e4XZNW8A==</t>
  </si>
  <si>
    <t>TRASLADO DE MAQ. 19 CTO. IR-358/18 DE SATEVO A CHIHUAHUA A LIMPIAR TERRENOS DE GOBIERNO DEL ESTADO.</t>
  </si>
  <si>
    <t>8139583</t>
  </si>
  <si>
    <t>https://drive.google.com/file/d/1RnEtNp6hwBmomnE9yPzxz6LCHjMU5lRk/view?usp=sharing</t>
  </si>
  <si>
    <t>2337</t>
  </si>
  <si>
    <t>OYM5bUjGbcc01+e4XZNW8A==</t>
  </si>
  <si>
    <t>TRASLADO DE PIÑA PRESTADA PARA RESCATE DE HERRAMIENTA MAQ. 10 CTO 498/17 LAS ANIMAS, PARRAL.</t>
  </si>
  <si>
    <t>8139584</t>
  </si>
  <si>
    <t>https://drive.google.com/file/d/1eVSl1704EtW9gdudVfgWcm6hhtZ6kR-N/view?usp=sharing</t>
  </si>
  <si>
    <t>2338</t>
  </si>
  <si>
    <t>QVK7uxJcKPk01+e4XZNW8A==</t>
  </si>
  <si>
    <t>TRASLADO DE MAQ. C-05 Y C-06 DE BALLEZA A IGNACIO ZARAGOZA.</t>
  </si>
  <si>
    <t>27/06/2018</t>
  </si>
  <si>
    <t>29/06/2018</t>
  </si>
  <si>
    <t>8139585</t>
  </si>
  <si>
    <t>https://drive.google.com/file/d/1HsDe9q1zMa0p0-qLAdg_SmOst2TqS_CO/view?usp=sharing</t>
  </si>
  <si>
    <t>2339</t>
  </si>
  <si>
    <t>js5UUHUoEBA01+e4XZNW8A==</t>
  </si>
  <si>
    <t>INSTALACION DE MANGUERA DEL SISTEMA HIDRAULICO MAQ. 29 CTO IR-184B/18 LOS CHARCOS, MATAMOROS, SERVICIO DE MANTENIMIENTO  PREVENTIVO PM-3 MAQ. 22 CTO IR-638/18 EL TULE, EL TULE REVISION O REPARACION DEL SISTEMA DE INYECCION MAQ. 28 CTO IR-64</t>
  </si>
  <si>
    <t>MATAMOROS</t>
  </si>
  <si>
    <t>8139586</t>
  </si>
  <si>
    <t>https://drive.google.com/file/d/1gTfcNWSOSg4Pk3HRd_ZQLTTbSUX550PJ/view?usp=sharing</t>
  </si>
  <si>
    <t>2340</t>
  </si>
  <si>
    <t>jXG4zwMDQ1801+e4XZNW8A==</t>
  </si>
  <si>
    <t>TRASLADO DEL PUNTO DE OBRA A TALLER DE INFRAESTRUCTURA MAQ. 9 CTO 177/18 EL CARRIZO, JULIMES.</t>
  </si>
  <si>
    <t>8139587</t>
  </si>
  <si>
    <t>https://drive.google.com/file/d/17qFri9DS06jy7eL_cXiDLtyUi5TChBAw/view?usp=sharing</t>
  </si>
  <si>
    <t>2341</t>
  </si>
  <si>
    <t>Gv+CZWH5tUk01+e4XZNW8A==</t>
  </si>
  <si>
    <t xml:space="preserve">TRASLADO DEL PUNTO DE OBRA A TALLER DE INFRAESTRUCTURA MAQ. 9 CTO 177/18 EL CARRIZO, JULIMES.
</t>
  </si>
  <si>
    <t>8139588</t>
  </si>
  <si>
    <t>https://drive.google.com/file/d/1-hTbHu_ApaV4xMkb7efZ1fN6EBAEzaBQ/view?usp=sharing</t>
  </si>
  <si>
    <t>2343</t>
  </si>
  <si>
    <t>iZQT8/dsBA001+e4XZNW8A==</t>
  </si>
  <si>
    <t>TRASLADO DE BENTONITA, COMBUSTIBLE Y ACEITES MAQ.4 CTO.181/18 CHARCO DE PEÑA JULIMES.</t>
  </si>
  <si>
    <t>8139589</t>
  </si>
  <si>
    <t>https://drive.google.com/file/d/1eaEFihRrylQcsdQ1YWAknbRS_i13ESoB/view?usp=sharing</t>
  </si>
  <si>
    <t>2345</t>
  </si>
  <si>
    <t>GNkPdyr+4oA01+e4XZNW8A==</t>
  </si>
  <si>
    <t>CAMBIO DE ACEITE DEL SISTEMA DE TRANSMISION MAQ. 18 CTO IR-468/18 RIVA PALACIO, RIVA PALACIO. REVISION DEL SISTEMA ELECTRICO ESTA FALLANDO LA MARCHA, SERVICIO DE MANTENIMIENTO PM-1 MAQ. 5 CTO IR-458B/18 SANTA ISABEL, SANTA ISABEL.</t>
  </si>
  <si>
    <t>8139590</t>
  </si>
  <si>
    <t>https://drive.google.com/file/d/1kXIS4rCxFQicoN3fDoaMyok4JDn3JvCQ/view?usp=sharing</t>
  </si>
  <si>
    <t>2346</t>
  </si>
  <si>
    <t>LW6QrT1h9Ec01+e4XZNW8A==</t>
  </si>
  <si>
    <t>8139591</t>
  </si>
  <si>
    <t>https://drive.google.com/file/d/12ewKPXZ5ryZzF_7inWQEJcTGwwa3-r3J/view?usp=sharing</t>
  </si>
  <si>
    <t>2348</t>
  </si>
  <si>
    <t>c3tJDNr7rbw01+e4XZNW8A==</t>
  </si>
  <si>
    <t>SERVICIO DE MANTENIMIENTO PREVENTIVO PM-1 MAQ. 13 CTO PENDIENTE, BENITO JUAREZ SERVICIO MANTENIMIENTO PREVENTIVO PM-3 MAQ. C-06 CTO IR-675/18 IGNACIO ZARAGOZA, IGNACIO ZARAGOZA SERVICIO SERVICIO  PREVENTIVO PM-2 MAQ. C-11 CTO IR-669/18 MADE</t>
  </si>
  <si>
    <t>8139592</t>
  </si>
  <si>
    <t>https://drive.google.com/file/d/1s37GT5KgKvwrDxyIYY9dtp2zvPl65i7j/view?usp=sharing</t>
  </si>
  <si>
    <t>2351</t>
  </si>
  <si>
    <t>j0fFRRBLh3A01+e4XZNW8A==</t>
  </si>
  <si>
    <t>8139593</t>
  </si>
  <si>
    <t>Nt7fcqwYClU01+e4XZNW8A==</t>
  </si>
  <si>
    <t>TRASLADO DE MAQUINA DE PUNTO DE OBRA, LA MAQUINA NO SE PUDO BAJAR POR DESCOMPOSTURA MAQ. 5 CTO. IR-458B/18 SANTA ISABEL, SANTA ISABEL.</t>
  </si>
  <si>
    <t>8139594</t>
  </si>
  <si>
    <t>https://drive.google.com/file/d/1Jr6jeGHxcL5esTqBl-pzFMYSr1nWiMx7/view?usp=sharing</t>
  </si>
  <si>
    <t>2355</t>
  </si>
  <si>
    <t>9/paWnQ1Gew01+e4XZNW8A==</t>
  </si>
  <si>
    <t>CAMBIO DE CUCHILLAS POR SEVERO DESGASTE Y DE NEUMATICO DAÑADO EN PUNTO DE OBRA MAQ. C-12 CTO IR-667/18 MANUEL BENAVIDES, MANUEL BENAVIDES.</t>
  </si>
  <si>
    <t>8139595</t>
  </si>
  <si>
    <t>https://drive.google.com/file/d/1Yr2omJAT_kxJQ44VQJ2KhLiej1wk7jzB/view?usp=sharing</t>
  </si>
  <si>
    <t>2356</t>
  </si>
  <si>
    <t>w5iPZJLF4cU01+e4XZNW8A==</t>
  </si>
  <si>
    <t>8139596</t>
  </si>
  <si>
    <t>https://drive.google.com/file/d/15LTkWwNCoEgjU-vu2AlJspYG3Oy09zl2/view?usp=sharing</t>
  </si>
  <si>
    <t>2357</t>
  </si>
  <si>
    <t>fOfpuqTV0Eg01+e4XZNW8A==</t>
  </si>
  <si>
    <t>TRASLADO DE CRUCETA Y PERSONA PARA CONTINUAR LABORES. MAQ. 7 CTO 99/17 MIÑACA, GUERRERO.</t>
  </si>
  <si>
    <t>8139597</t>
  </si>
  <si>
    <t>https://drive.google.com/file/d/1Lhy-RWaGTeSwwnNskvBXg2XU1D4GYxKv/view?usp=sharing</t>
  </si>
  <si>
    <t>2358</t>
  </si>
  <si>
    <t>QUfZrlaqHoM01+e4XZNW8A==</t>
  </si>
  <si>
    <t>984411</t>
  </si>
  <si>
    <t>TRASLADO A LABORAR PERIODO DE 22 DIAS MAQ 7 CTO 99/17 MIÑACA, GUERRERO</t>
  </si>
  <si>
    <t>8139598</t>
  </si>
  <si>
    <t>https://drive.google.com/file/d/1bP-CJ9gJtBuPqQrDr9IS5_uE3kGtuCMp/view?usp=sharing</t>
  </si>
  <si>
    <t>2359</t>
  </si>
  <si>
    <t>ne8hKZsYrBM01+e4XZNW8A==</t>
  </si>
  <si>
    <t>995012</t>
  </si>
  <si>
    <t>TRASLADO DE CLUTCH A TALLER DE INFRAESTRUCTURA MAQ.6 CTO 95/18 MODULO 7 , MEOQUI.</t>
  </si>
  <si>
    <t>8139599</t>
  </si>
  <si>
    <t>https://drive.google.com/file/d/1UlR4_iER_OC6BmIi7vmYjtRzau5NJqVF/view?usp=sharing</t>
  </si>
  <si>
    <t>2360</t>
  </si>
  <si>
    <t>TY/jnNM8cj401+e4XZNW8A==</t>
  </si>
  <si>
    <t>TRASLADO DE MAQUINA 3 CTO B-185/18 DE LAS VARAS , CHIHUAHUA A TALLER</t>
  </si>
  <si>
    <t>8139600</t>
  </si>
  <si>
    <t>https://drive.google.com/file/d/1UrJ45En_DUjh30YSBfJefzXQo2f617bg/view?usp=sharing</t>
  </si>
  <si>
    <t>2361</t>
  </si>
  <si>
    <t>H49kB7OVl9001+e4XZNW8A==</t>
  </si>
  <si>
    <t>SERVICIO DE MANTENIMIENTO PREVENTIVO PM-2 MAQ. C-10 CTO IR-633/18 COYAME, COYAME MAQ. 10 CTO B-202/18 LOS POZOS, ALDAMA.</t>
  </si>
  <si>
    <t>8139601</t>
  </si>
  <si>
    <t>https://drive.google.com/file/d/12nbB8YxPgJyFdfe4Xad408tld6HNhqwM/view?usp=sharing</t>
  </si>
  <si>
    <t>2363</t>
  </si>
  <si>
    <t>WvDQ7lMGRm801+e4XZNW8A==</t>
  </si>
  <si>
    <t>SERVICIO DE MANTENIMIENTO PREVENTICO PM-2 MAQ.C-10 CTO IR-633/18 COYAME, COYAME MAQ. 10 CTO B-202/18 LOS POZOS, ALDAMA.</t>
  </si>
  <si>
    <t>8139602</t>
  </si>
  <si>
    <t>https://drive.google.com/file/d/1ZLE6AgH8Jiq93LgT1n02UFjB210QJ0ud/view?usp=sharing</t>
  </si>
  <si>
    <t>paHK1UR3KVU01+e4XZNW8A==</t>
  </si>
  <si>
    <t>INSTALACION DE BANDA PRINCIPAL DAÑADA EN PUNTO DE OBRA MAQ. 15 CTO IR-606B/18  MANCOMUN GUADALUPE VICTORIA, CUAUHTEMOC, INSTALACION DE MANGUERAS DEL SISTEMA DE TRANSMISION MAQ. 18 CTO IR-468B/18 RIVA PALACIO, RIVA PALACIO.</t>
  </si>
  <si>
    <t>8139603</t>
  </si>
  <si>
    <t>https://drive.google.com/file/d/1VlYdeFaCAO7wP_8yvpSwWZyOdhVLEzBq/view?usp=sharing</t>
  </si>
  <si>
    <t>2367</t>
  </si>
  <si>
    <t>kfvOugM4xF001+e4XZNW8A==</t>
  </si>
  <si>
    <t>SERVICIO DE MANTENIMIENTO PREVENTIVO PM-4 MAQ. 24 CTO IR-670B/18 SAUCILLO, SAUCILLO REPARACION DE MARCHA DEL SISTEMA ELECTRICO MAQ. M-6 95/18 MODULO 7 MEOQUI  RELLENO  DEL NIVEL DE ACEITE DEL SISTEMA HIDRAULICO MAQ. PA-04 CTO C-200/18 BACHI</t>
  </si>
  <si>
    <t>8139604</t>
  </si>
  <si>
    <t>https://drive.google.com/file/d/1HHE3QgM6kSWpxca-LMa5b570z0j8OFhl/view?usp=sharing</t>
  </si>
  <si>
    <t>2368</t>
  </si>
  <si>
    <t>i8hynYY9UmE01+e4XZNW8A==</t>
  </si>
  <si>
    <t>TRASLADO DE MAQ. 8 CTO IR-355B/18 DE  GRAN MORELOS, GRAN MORELOS A CHIHUAHUA.</t>
  </si>
  <si>
    <t>8139605</t>
  </si>
  <si>
    <t>https://drive.google.com/file/d/1sihUve2NVWKHKJr-gFuGo6iHdBVXHVUX/view?usp=sharing</t>
  </si>
  <si>
    <t>2369</t>
  </si>
  <si>
    <t>ZMqCQ8tZKtw01+e4XZNW8A==</t>
  </si>
  <si>
    <t>LLEVAR GRASA A MAQ. 06 SUPERVISAR MAQ. 13 MAQ. 06 CTO IR-675/18 IGNACIO ZARAGOZA, IGNACIO ZARAGOZA LLEVAR OPERADOR A MAQ. 27 PARA TRAERLA A CHIHUAHUA MAQ. 27 CTO IR-149B/18 TUTUACA, TEMOSACHI SUPERVISAR MAQ. 11 CTO IR-669/18 MADERA MADERA.</t>
  </si>
  <si>
    <t>8139606</t>
  </si>
  <si>
    <t>https://drive.google.com/file/d/1BPB8T0VpKEmFeooWuRiXkrJtI2D-DmEJ/view?usp=sharing</t>
  </si>
  <si>
    <t>2372</t>
  </si>
  <si>
    <t>QX5mkVnXS4g01+e4XZNW8A==</t>
  </si>
  <si>
    <t>8139607</t>
  </si>
  <si>
    <t>ZXdgPEfZtvY01+e4XZNW8A==</t>
  </si>
  <si>
    <t>8139608</t>
  </si>
  <si>
    <t>akt0NrMNRE401+e4XZNW8A==</t>
  </si>
  <si>
    <t>984416</t>
  </si>
  <si>
    <t>MANUEL ARTURO</t>
  </si>
  <si>
    <t>TRAER MAQUINA 25 CTO IR-149B/18 TUTUACA, TEMOSACHI,  A DONDE LLEGUE EL TRÁILER</t>
  </si>
  <si>
    <t>8139609</t>
  </si>
  <si>
    <t>https://drive.google.com/file/d/1mh85_h6ZF5N7w2-fsYNHjI9qrRcvHZdN/view?usp=sharing</t>
  </si>
  <si>
    <t>2373</t>
  </si>
  <si>
    <t>TpzAr2gkFLg01+e4XZNW8A==</t>
  </si>
  <si>
    <t>CAMBIO DE NEUMATICO DAÑADO EN PUNTO DE OBRA MAQ. PA-03 CTO C-086/18 VARIOS RANCHOS, ALDAMA.</t>
  </si>
  <si>
    <t>8139610</t>
  </si>
  <si>
    <t>https://drive.google.com/file/d/1T9SbLZRnMIdqAdabmxJ3ROdLXteHyLUK/view?usp=sharing</t>
  </si>
  <si>
    <t>2374</t>
  </si>
  <si>
    <t>0k9v01bXGgc01+e4XZNW8A==</t>
  </si>
  <si>
    <t>8139611</t>
  </si>
  <si>
    <t>https://drive.google.com/file/d/1vrhNVcTQygm0SIL4wOFF9b_CB0vgkv0F/view?usp=sharing</t>
  </si>
  <si>
    <t>2375</t>
  </si>
  <si>
    <t>PmmxLCt/NvY01+e4XZNW8A==</t>
  </si>
  <si>
    <t>8139612</t>
  </si>
  <si>
    <t>https://drive.google.com/file/d/1fPFkoHPn7_mhxd7wQ5NejdN9ZsAjdH7Z/view?usp=sharing</t>
  </si>
  <si>
    <t>2376</t>
  </si>
  <si>
    <t>/tqtp8nS/as01+e4XZNW8A==</t>
  </si>
  <si>
    <t>REVISION O REPARACION DE FUGA DE ACEITE POR EL RIPPER MAQ. 22 CTO IR-638/18 EL TULE, EL TULE CAMBIO DE CUCHILLAS POR SEVERO DESGASTE MAQ. C-09 CTO IR-192/18 VALLE DEL ROSARIO , VALLE DEL ROSARIO SERVICIO DE MANTENIMIENTO PREVENTIVO PM-4 MAQ</t>
  </si>
  <si>
    <t>8139613</t>
  </si>
  <si>
    <t>https://drive.google.com/file/d/14jP00RqlywZHGJsteI9sIDJ90_8jDsYz/view?usp=sharing</t>
  </si>
  <si>
    <t>2377</t>
  </si>
  <si>
    <t>623zryjUBEQ01+e4XZNW8A==</t>
  </si>
  <si>
    <t>TRASLADO DE CLUTCH REPARADO DE TALLER DE INFRAESTRUCTURA A PUNTO DE OBRA MAQ. 6 CTO95/18 MODULO 7, MEOQUI.</t>
  </si>
  <si>
    <t>8139614</t>
  </si>
  <si>
    <t>https://drive.google.com/file/d/163zj0S5XJLjs6gEwhUYs0EEk5ZExg4DE/view?usp=sharing</t>
  </si>
  <si>
    <t>2378</t>
  </si>
  <si>
    <t>pfdCxX+jUWk01+e4XZNW8A==</t>
  </si>
  <si>
    <t>BUSCAR REFACCION DE LA MAQUINA 10 RECOGER TAPA DE TRANSMISION EN CORREDOR MENONITA Y ENTREGAR CHEQUE EN MAQUINA 3 CTO 153/17 CUAUHTEMOC, CUAUHTEMOC</t>
  </si>
  <si>
    <t>8139615</t>
  </si>
  <si>
    <t>https://drive.google.com/file/d/1mv2jESWgbN4HRfpTcu4qfduUdCRWcouo/view?usp=sharing</t>
  </si>
  <si>
    <t>2379</t>
  </si>
  <si>
    <t>F7AHn6mIrJI01+e4XZNW8A==</t>
  </si>
  <si>
    <t>LLEVAR MAQ. C-09 Y TRAER MAQ. C-04 A TALLER DE INFRAESTRUCTURA MAQ.C-04 CTO IR-192/18 VALLE DEL ROSARIO, VALLE DEL ROSARIO.</t>
  </si>
  <si>
    <t>VALLE DE ROSARIO</t>
  </si>
  <si>
    <t>8139616</t>
  </si>
  <si>
    <t>https://drive.google.com/file/d/1K5ZrTXdvhZcjWlEDUtVJxYj3lZK6iMvv/view?usp=sharing</t>
  </si>
  <si>
    <t>2380</t>
  </si>
  <si>
    <t>msFvn0SyGq401+e4XZNW8A==</t>
  </si>
  <si>
    <t>TRASLADO DE MAQ.28 DE SANTA BARBARA A CHIHUAHUA MAQ. 28 CTO IR-645B/18 SANTA BARBARA, SANTA BARBARA.</t>
  </si>
  <si>
    <t>8139617</t>
  </si>
  <si>
    <t>https://drive.google.com/file/d/19RTNJPpf3m-1ly5cm4hhB2YeOM3E1sc_/view?usp=sharing</t>
  </si>
  <si>
    <t>2381</t>
  </si>
  <si>
    <t>luvyT5LFXnE01+e4XZNW8A==</t>
  </si>
  <si>
    <t>REVISION DE TRACK YA QUE SE LE ESCUCHA RUIDO EXTRAÑO EN PUNTO DE OBRA MAQ. 25 CTO30003/18 GUERRERO, GUERRERO.</t>
  </si>
  <si>
    <t>8139618</t>
  </si>
  <si>
    <t>https://drive.google.com/file/d/1vxGFPougtHO376QVijLGK48EXCwp9oEX/view?usp=sharing</t>
  </si>
  <si>
    <t>2383</t>
  </si>
  <si>
    <t>PUWjXwMRzsk01+e4XZNW8A==</t>
  </si>
  <si>
    <t>CONTINUACION DE VIATICO 2374 CAMBIO DE NEUMATICO DAÑADO EN PUNTO DE OBRA MAQ. PA-03 CTO C-086/18 VARIOS RANCHOS, ALDAMA</t>
  </si>
  <si>
    <t>8139619</t>
  </si>
  <si>
    <t>https://drive.google.com/file/d/1Gsg3RqOctktbRgk7FyZiBlcoqdOKM_fd/view?usp=sharing</t>
  </si>
  <si>
    <t>2385</t>
  </si>
  <si>
    <t>vkxtctdn5X801+e4XZNW8A==</t>
  </si>
  <si>
    <t>CONTINUACION DE VIATICO 2375 CAMBIO DE NEUMATICO DAÑADO EN PUNTO DE OBRA MAQ. PA-03 CTO C-086/18 VARIOS RANCHOS, ALDAMA</t>
  </si>
  <si>
    <t>8139620</t>
  </si>
  <si>
    <t>https://drive.google.com/file/d/1-LPw3Hjoktl9OOn5RJdxB86XgUqtds-0/view?usp=sharing</t>
  </si>
  <si>
    <t>2386</t>
  </si>
  <si>
    <t>V00s1XeXFvk01+e4XZNW8A==</t>
  </si>
  <si>
    <t>CONTINUACION DE VIATICO 2376 CAMBIO DE NEUMATICO DAÑADO EN PUNTO DE OBRA MAQ. PA-03 CTO C-086/18 VARIOS RANCHOS, ALDAMA</t>
  </si>
  <si>
    <t>8139621</t>
  </si>
  <si>
    <t>https://drive.google.com/file/d/1TJuP9iTRy1x1QvOhKRiRCI2JbsXONH7V/view?usp=sharing</t>
  </si>
  <si>
    <t>2387</t>
  </si>
  <si>
    <t>nWYgFuo4w5g01+e4XZNW8A==</t>
  </si>
  <si>
    <t>TRASLADO DE TRANSFERENCIA PRESTADO DE LA MAQUINA 2 Y BERRENA DE 8 PARA RESCATE DE HERRAMIENTA ATORADA. MAQ.3 CTO 153/17 CUAUHTEMOC, CUAUHTEMOC.</t>
  </si>
  <si>
    <t>8139622</t>
  </si>
  <si>
    <t>https://drive.google.com/file/d/13h3wS3qpSSmiw27ktLAI-vWqcKqHkjhc/view?usp=sharing</t>
  </si>
  <si>
    <t>2388</t>
  </si>
  <si>
    <t>wcYlmfOxZrw01+e4XZNW8A==</t>
  </si>
  <si>
    <t>REPARACION DE BARRA DE CUCHILLA DAÑADA EN PUNTO DE OBRA MAQ. C-09 CTO IR-192/18 VALLE DEL ROSARIO, VALLE DEL ROSARIO REPARACION DE TORNILLO CAPACO DE RUEDA GUIA DAÑADA EN PUNTO DE OBRA MAQ. 22 CTO IR-638/18 EL TULE, EL TULE REPARACION DE FU</t>
  </si>
  <si>
    <t>8139623</t>
  </si>
  <si>
    <t>https://drive.google.com/file/d/1BdYPz0uG90s5fygOBo2TBoayNpDjye8E/view?usp=sharing</t>
  </si>
  <si>
    <t>2389</t>
  </si>
  <si>
    <t>u5PNMFhCUsY01+e4XZNW8A==</t>
  </si>
  <si>
    <t>8139624</t>
  </si>
  <si>
    <t>https://drive.google.com/file/d/1WaE66ji-_00OXPNvQAraXWr-fos7s2JS/view?usp=sharing</t>
  </si>
  <si>
    <t>2390</t>
  </si>
  <si>
    <t>7cOcvuq+7Kw01+e4XZNW8A==</t>
  </si>
  <si>
    <t>TRASLADO DE PIÑA Y TRANSFER DAÑADO A TALLER DE INFRAESTRUCTURA MAQ.3 CTO153/17 CUAUHTEMOC, CUAUHTEMOC.</t>
  </si>
  <si>
    <t>8139625</t>
  </si>
  <si>
    <t>https://drive.google.com/file/d/1k4pOgfa_A7jB17Tf2tkefMhyMYjtGOti/view?usp=sharing</t>
  </si>
  <si>
    <t>2391</t>
  </si>
  <si>
    <t>+kqmq2Br6zw01+e4XZNW8A==</t>
  </si>
  <si>
    <t>TRASLADO DE MAQ. 19 DE CHIHUAHUA A GUAZAPARES PARA INICIO DE OBRA MAQ. 19 CTO IR-676B/18 TEMORIS, GUAZAPARES.</t>
  </si>
  <si>
    <t>GUAZAPARES</t>
  </si>
  <si>
    <t>8139626</t>
  </si>
  <si>
    <t>https://drive.google.com/file/d/1DnhIpGVJsSfeo7MZElWdXLrHau2rr7iA/view?usp=sharing</t>
  </si>
  <si>
    <t>2392</t>
  </si>
  <si>
    <t>egoefge3eps01+e4XZNW8A==</t>
  </si>
  <si>
    <t>INSTALACION DE CADENAS Y CONTROL DEMANDOS MAQ. PA-02 CTO C-086/18 VARIOS RANCHOS, ALDAMA REVISION O REPARACION DE FALLAS EN EL MANDO MAQ. 6 CTO B-205/18 RANCHO LOS CUATES, ALDAMA.</t>
  </si>
  <si>
    <t>8139627</t>
  </si>
  <si>
    <t>https://drive.google.com/file/d/1X73T5TPjrO_S79qZS0q0KusHvjKkmqAx/view?usp=sharing</t>
  </si>
  <si>
    <t>2397</t>
  </si>
  <si>
    <t>tVCmnguncqs01+e4XZNW8A==</t>
  </si>
  <si>
    <t>8139628</t>
  </si>
  <si>
    <t>https://drive.google.com/file/d/1vteu_wy-4cYyz4wkASHnjXguIWpVMOU0/view?usp=sharing</t>
  </si>
  <si>
    <t>2398</t>
  </si>
  <si>
    <t>OOsMPyHXF1M01+e4XZNW8A==</t>
  </si>
  <si>
    <t>TRASLADO DE MAQ. 27 DE YEPACHI A TEMOSACHI MAQ. 27 CTO IR-149/18 TEMOSACHI, TEMOSACHI.</t>
  </si>
  <si>
    <t>8139629</t>
  </si>
  <si>
    <t>https://drive.google.com/file/d/1tP5j_a6EaNhSni2phSGOzQz2hRZ6Aekv/view?usp=sharing</t>
  </si>
  <si>
    <t>2399</t>
  </si>
  <si>
    <t>p80iIHvbKac01+e4XZNW8A==</t>
  </si>
  <si>
    <t>TRASLADO DE AMPLIADOR DAÑADO A TALLER DE INFRA ARA SU REPARACION MAQ. 6 CTO 95/18 MODULO 7 MEOQUI.</t>
  </si>
  <si>
    <t>8139630</t>
  </si>
  <si>
    <t>https://drive.google.com/file/d/1hnHcSFgoX_ylWchOj7TLeQRkgGIHz-E6/view?usp=sharing</t>
  </si>
  <si>
    <t>2400</t>
  </si>
  <si>
    <t>JWXlFHWtOg401+e4XZNW8A==</t>
  </si>
  <si>
    <t>TRASLADO DE PIÑA COPRADA POR LA J.M.A.S DE PARRAL PARA CONTINUAR LABORES EN ESTE MUNICIPIO MAQ. 10 CTO 498/17LAS ANIMAS, PARRAL.</t>
  </si>
  <si>
    <t>8139631</t>
  </si>
  <si>
    <t>https://drive.google.com/file/d/1-IAuhjEeZmyz2h9rfgjYFII8eZPcwYLo/view?usp=sharing</t>
  </si>
  <si>
    <t>2401</t>
  </si>
  <si>
    <t>uTiNh+N8qtY01+e4XZNW8A==</t>
  </si>
  <si>
    <t>TRASLADO DE CADENA PASO 140 DE LA MAQUINA 2 PARA CONTINUAR AMPLIACION A 22´´ MAQ. 3 CTO 153/17 CUAUHTEMOC, CUAUHTEMOC.</t>
  </si>
  <si>
    <t>8139632</t>
  </si>
  <si>
    <t>https://drive.google.com/file/d/182FGhzkzH5e-Vug7YM5o7doXhLL0bnC9/view?usp=sharing</t>
  </si>
  <si>
    <t>2404</t>
  </si>
  <si>
    <t>8ZwXuJTk5jE01+e4XZNW8A==</t>
  </si>
  <si>
    <t>SUBIR MAQ. 27 A TRAILERMAQ. 27 CTO IR149B/18 TUTUACA, TEMOSCHI,   SUPERVISAR MAQUINARIA MAQ. 11 CTO IR-669/18 MADERA, MADERA   LLEVAR PAPELERIA A CHIHUAHUAMAQ. 06 CTO IR-675/18 IGNACIO ZARAGOZA, IGNACIO ZARAGOZA SUPERVISAR MAQUINARIA AMQ. 0</t>
  </si>
  <si>
    <t>TEMOSACHI, MADERA E IGNACIO ZARAGOZA</t>
  </si>
  <si>
    <t>8139633</t>
  </si>
  <si>
    <t>https://drive.google.com/file/d/1a9kxds8EzC_bWdOCRvSMoAMERCiUYN6I/view?usp=sharing</t>
  </si>
  <si>
    <t>2407</t>
  </si>
  <si>
    <t>RW4SXaOCbuM01+e4XZNW8A==</t>
  </si>
  <si>
    <t>995118</t>
  </si>
  <si>
    <t>SUBIR MAQ. 27 A TRAILER CTO IR-149B/18 TUTUACA, TEMOSACHI.</t>
  </si>
  <si>
    <t>8139634</t>
  </si>
  <si>
    <t>https://drive.google.com/file/d/1kbr95CGi8HyUKzLKVNkHc3UCV51Kk6-0/view?usp=sharing</t>
  </si>
  <si>
    <t>2408</t>
  </si>
  <si>
    <t>mUe9hvxPrrU01+e4XZNW8A==</t>
  </si>
  <si>
    <t>TRASLADO DE MAQ.3 DE TALLER A R. LOS POZOS EN ALDAMA. MAQ. 3 CTO B-207 LOS POZOS ALDAMA.</t>
  </si>
  <si>
    <t>8139635</t>
  </si>
  <si>
    <t>https://drive.google.com/file/d/14l9pFEFhfpXSLYd0onPwyCGZAV7kwF0S/view?usp=sharing</t>
  </si>
  <si>
    <t>2412</t>
  </si>
  <si>
    <t>jvEW4Cd7XZs01+e4XZNW8A==</t>
  </si>
  <si>
    <t>INSTALACION DE MANGUERA DAÑADA DEL SISTEMA DE TRANSMISION MAQ. 21 CTO IR-355B/18 GRAN MORELOS, GRAN MORELOS. CAMBIO DE FLECHA PIVOTE DAÑADA EN PUNTO MAQ. 25 OF.SDR-0124 , GUERRERO, GUERRERO INSTALACION DE CUCHILLAS POR SEVERO DESGASTE MAQ.</t>
  </si>
  <si>
    <t>8139636</t>
  </si>
  <si>
    <t>https://drive.google.com/file/d/1RognPWoFRtQJwZffJ9gasawEqeyDnQUK/view?usp=sharing</t>
  </si>
  <si>
    <t>2414</t>
  </si>
  <si>
    <t>F9l2SNlEBeM01+e4XZNW8A==</t>
  </si>
  <si>
    <t>8139637</t>
  </si>
  <si>
    <t>https://drive.google.com/file/d/13IBU9nHqh_Yu7scHtr8uG150Ehxc6lFJ/view?usp=sharing</t>
  </si>
  <si>
    <t>2415</t>
  </si>
  <si>
    <t>uUTsSsBu43I01+e4XZNW8A==</t>
  </si>
  <si>
    <t>8139638</t>
  </si>
  <si>
    <t>https://drive.google.com/file/d/1eNNeIB5ZfrGUonowAHwHWsqyZI4i-rqL/view?usp=sharing</t>
  </si>
  <si>
    <t>2416</t>
  </si>
  <si>
    <t>5lZlOXQ4vAc01+e4XZNW8A==</t>
  </si>
  <si>
    <t>TRASLADO DE MAQ. C-15 CTO IR-692/18 BATOPILAS, BATOPILAS. DE JIMENEZ A BATOPILAS PARA INICIAR CONTRATO.</t>
  </si>
  <si>
    <t>8139639</t>
  </si>
  <si>
    <t>2650</t>
  </si>
  <si>
    <t>https://drive.google.com/file/d/1rpvNau4frVtLYezzF9rL73PUpn8DV6JZ/view?usp=sharing</t>
  </si>
  <si>
    <t>2418</t>
  </si>
  <si>
    <t>ROzkPiHG5Ls01+e4XZNW8A==</t>
  </si>
  <si>
    <t>1021765</t>
  </si>
  <si>
    <t>EDGAR DAVID</t>
  </si>
  <si>
    <t>TRASLADO DE MAQUINA DE JIMENEZ A BATOPILAS MAQ. C-15 CTO IR-692/18 BATOPILAS, BATOPILAS MAQ. 26 CTO IR-130/18 VILLA CORONADO, VILLA CORONADO ACUDIR A SUPERVISION DE MAQUINARIA MAQ. 15 CTO IR-606/18 CUAUHTEMO CUAUHTEMOC MAQ. 19 CTO IR-676/18</t>
  </si>
  <si>
    <t>8139640</t>
  </si>
  <si>
    <t>https://drive.google.com/file/d/1Dru_VCSa7EYNIMCsl9qMW10cAE3-trA4/view?usp=sharing</t>
  </si>
  <si>
    <t>2422</t>
  </si>
  <si>
    <t>5buwKZvIviI01+e4XZNW8A==</t>
  </si>
  <si>
    <t>8139641</t>
  </si>
  <si>
    <t>725</t>
  </si>
  <si>
    <t>7bOHouSqC3k01+e4XZNW8A==</t>
  </si>
  <si>
    <t>8139642</t>
  </si>
  <si>
    <t>AIy+FgeVCbw01+e4XZNW8A==</t>
  </si>
  <si>
    <t>8139643</t>
  </si>
  <si>
    <t>y1kW1fdnrS001+e4XZNW8A==</t>
  </si>
  <si>
    <t>TRASLADO A COLOCAR EMPAQUE EN TUBERIA DEL POZO DEL VIVERO CTO. 30000/18 SAUCILLO,SAUCILLO.</t>
  </si>
  <si>
    <t>8139644</t>
  </si>
  <si>
    <t>https://drive.google.com/file/d/1VZga49QegSWGIcl9QeA86VQjawMf5ljD/view?usp=sharing</t>
  </si>
  <si>
    <t>2424</t>
  </si>
  <si>
    <t>noz/BiZXXTI01+e4XZNW8A==</t>
  </si>
  <si>
    <t>TRASLADO A COLOCAR EMPAQUE EN TUBERIA DEL POZO DEL VIVERO CTO 30000/18 SAUCILLO, SAUCILLO.</t>
  </si>
  <si>
    <t>8139645</t>
  </si>
  <si>
    <t>https://drive.google.com/file/d/1K685LW5ZqAqIyi4aZHi3XOraMNWekbdz/view?usp=sharing</t>
  </si>
  <si>
    <t>2425</t>
  </si>
  <si>
    <t>qOOl3efi7nQ01+e4XZNW8A==</t>
  </si>
  <si>
    <t>CAMBIO DE LINEA DEL DIESEL 5 YA QUE ESTA DAÑADA MAQ. C-09 CTO IR-192/18 ROSARIO, ROSARIO, INSTALACIÓN DE TAPAS DE LA RUEDA GUÍA MAQ. 22 CTO IR-638/18 EL TULE, EL TULE.</t>
  </si>
  <si>
    <t>8139646</t>
  </si>
  <si>
    <t>https://drive.google.com/file/d/1_x4EQ5Mu6kZz9HyBErYQCU719DZxLYPD/view?usp=sharing</t>
  </si>
  <si>
    <t>2426</t>
  </si>
  <si>
    <t>Ko05gvJ0JPY01+e4XZNW8A==</t>
  </si>
  <si>
    <t>CONTINUACIÓN DE VIATICO 2389 REPARACIÓN DE BARRA DE CUCHILLA DAÑADA EN PUNTO DE OBRA MAQ. C-09 CTO IR-192/18 VALLE DEL ROSARIO, VALLE DEL ROSARIO  REPARACIÓN DE TORNILLO CAPADO DE RUEDA GUÍA DAÑADA EN PUNTO DE OBRA MAQ. 22 CTO IR-638/18 EL</t>
  </si>
  <si>
    <t>8139647</t>
  </si>
  <si>
    <t>https://drive.google.com/file/d/1LT_7wxxz0bL5akNxxOHyS0TalgUAsbhm/view?usp=sharing</t>
  </si>
  <si>
    <t>2427</t>
  </si>
  <si>
    <t>IsqgtsWWGdA01+e4XZNW8A==</t>
  </si>
  <si>
    <t>CONTINUACIÓN DE VIATICO 2390 REPARACIÓN DE BARRA DE CUCHILLA DAÑADA EN PUNTO DE OBRA MAQ. C-09 CTO IR-192/18 VALLE DEL ROSARIO, VALLE DEL ROSARIO  REPARACIÓN DE TORNILLO CAPADO DE RUEDA GUÍA DAÑADA EN PUNTO DE OBRA MAQ. 22 CTO IR-638/18 EL</t>
  </si>
  <si>
    <t>8139648</t>
  </si>
  <si>
    <t>https://drive.google.com/file/d/1wFwjAwkNEuHqC043-Hm5X6zIRGbqNR9M/view?usp=sharing</t>
  </si>
  <si>
    <t>2428</t>
  </si>
  <si>
    <t>n45sfOyJjTE01+e4XZNW8A==</t>
  </si>
  <si>
    <t>TRASLADO DE MAQ.40 Y RASTRA DE 20 DISCOS DE MAPULA A ROSALES Y MAQ. 23 A LA GANADERA.  MAQ.40 CTO C211/18 AGRÍCOLA, ROSALES.</t>
  </si>
  <si>
    <t>8139649</t>
  </si>
  <si>
    <t>https://drive.google.com/file/d/19qMn2iqSdxchemrp1UVRUinOYlHtXdff/view?usp=sharing</t>
  </si>
  <si>
    <t>2429</t>
  </si>
  <si>
    <t>6PHr0Xdk4/A01+e4XZNW8A==</t>
  </si>
  <si>
    <t>CARGAR Y DESCARGAR RASTRA DE 20 DISCOS CON LA GRUA EN PUNTO DE OBRA MAQ. CH-40 CTO C-211/18 COL. AGRÍCOLA ROSALES.</t>
  </si>
  <si>
    <t>8139650</t>
  </si>
  <si>
    <t>570</t>
  </si>
  <si>
    <t>https://drive.google.com/file/d/1zvCavsKmOAv5HTvEF41DVCpucmm7kNHI/view?usp=sharing</t>
  </si>
  <si>
    <t>2433</t>
  </si>
  <si>
    <t>nkJyHYqLulM01+e4XZNW8A==</t>
  </si>
  <si>
    <t>TRASLADO DE HULES PARA BOMBA LODERA Y SUPERVISAR OBRA MAQ. 3 CTO 153/17 CUAUHTEMOC, CUAUHTEMOC.</t>
  </si>
  <si>
    <t>8139651</t>
  </si>
  <si>
    <t>https://drive.google.com/file/d/1f5F81xQTdEnd5xgxmoogaEpc5BRoKSqb/view?usp=sharing</t>
  </si>
  <si>
    <t>2435</t>
  </si>
  <si>
    <t>uYEk78OCTQg01+e4XZNW8A==</t>
  </si>
  <si>
    <t>TRASLADO DE PERSONAL POR PERIODO DE DESCANSO MAQ. 3 CTO 153/17 CUAUHTEMOC, CUAUHTEMOC.</t>
  </si>
  <si>
    <t>8139652</t>
  </si>
  <si>
    <t>https://drive.google.com/file/d/1EL8sxNy2u9km-7XXbjdMHbqt8eGUmCn1/view?usp=sharing</t>
  </si>
  <si>
    <t>2439</t>
  </si>
  <si>
    <t>OqUO6AWJUhc01+e4XZNW8A==</t>
  </si>
  <si>
    <t>TRASLADO A SOLDAR TUBERÍA DE POZO REVENTADA MAQ. 9 CTO 30000/18 VIVERO, SAUCILLO</t>
  </si>
  <si>
    <t>8139653</t>
  </si>
  <si>
    <t>https://drive.google.com/file/d/1anpb5aBQyObt5wQee6wRtGCQzFYRGnBC/view?usp=sharing</t>
  </si>
  <si>
    <t>2440</t>
  </si>
  <si>
    <t>saKeiT1ML8c01+e4XZNW8A==</t>
  </si>
  <si>
    <t xml:space="preserve">	TRASLADO A SOLDAR TUBERÍA DE POZO REVENTADA MAQ. 9 CTO 30000/18 VIVERO, SAUCILLO
</t>
  </si>
  <si>
    <t>8139654</t>
  </si>
  <si>
    <t>https://drive.google.com/file/d/1Dv3da8vRfUqXkudIXzojxEVeZWMjDCuZ/view?usp=sharing</t>
  </si>
  <si>
    <t>2442</t>
  </si>
  <si>
    <t>ZJ5ix3AD3tk01+e4XZNW8A==</t>
  </si>
  <si>
    <t>TRASLADO DE MAQ. 20 DE R. AGRÍCOLA A TALLER DE INFRAESTRUCTURA MAQ. 20 CTO IR-622B/18 R. AGRÍCOLA, ALDAMA.</t>
  </si>
  <si>
    <t>8139655</t>
  </si>
  <si>
    <t>https://drive.google.com/file/d/1N9gHVkznD4aQUbnEy6uxxQKLwNfzfIFt/view?usp=sharing</t>
  </si>
  <si>
    <t>2444</t>
  </si>
  <si>
    <t>QL4QdWBG2Fg01+e4XZNW8A==</t>
  </si>
  <si>
    <t>SUPERVISAR OBRA, MAQUINARIA Y LLEVAR PAPELERÍA A CHIHUAHUA MAQ. 03 CTO IR-669/18 MADERA, MADERA. MAQ. 05 CTO IR-625/18 IGNACIO ZARAGOZA, IGNACIO ZARAGOZA.</t>
  </si>
  <si>
    <t>8139656</t>
  </si>
  <si>
    <t>https://drive.google.com/file/d/1T3WZ-ShFi4wAvDQqBHP6DHmSc68MeFqW/view?usp=sharing</t>
  </si>
  <si>
    <t>2447</t>
  </si>
  <si>
    <t>+e8jZmQus9k01+e4XZNW8A==</t>
  </si>
  <si>
    <t>8139657</t>
  </si>
  <si>
    <t>euVEKfQhAd401+e4XZNW8A==</t>
  </si>
  <si>
    <t>8139658</t>
  </si>
  <si>
    <t>7C7pNhu7xbo01+e4XZNW8A==</t>
  </si>
  <si>
    <t>REVISION O REPARACION DEL SISTEMA ELECTRICO MAQ. 5 CTO IR-458B/18 SANTA ISABEL , SANTA ISABEL.</t>
  </si>
  <si>
    <t>8139659</t>
  </si>
  <si>
    <t>https://drive.google.com/file/d/1DWjBFi1VcP-sWyGYWfVAjwKNqFfjhWuO/view?usp=sharing</t>
  </si>
  <si>
    <t>2454</t>
  </si>
  <si>
    <t>Dh2uTk6z0Bg01+e4XZNW8A==</t>
  </si>
  <si>
    <t>REVISION O REPARACION DEL SISTEMA ELECTRICO MAQ. 5 CTO IR-458B/18 SANTA ISABEL, SANTA ISABEL.</t>
  </si>
  <si>
    <t>8139660</t>
  </si>
  <si>
    <t>https://drive.google.com/file/d/1vwZ_I0QH-i-ijlSymkDD-ICYjFLitNYc/view?usp=sharing</t>
  </si>
  <si>
    <t>2455</t>
  </si>
  <si>
    <t>cZZ489gYQ5I01+e4XZNW8A==</t>
  </si>
  <si>
    <t>PARA TRASLADO DE MAQ. 44 DE CHIHUAHUA A BUENAVENTURA MAQ. 44 OF.124/18 BENITO JUAREZ , BUENAVENTURA.</t>
  </si>
  <si>
    <t>8139661</t>
  </si>
  <si>
    <t>https://drive.google.com/file/d/15ONjWTA13c1J22gpVHDXG3MpXs8q2RgX/view?usp=sharing</t>
  </si>
  <si>
    <t>KeUyo1hc7Zk01+e4XZNW8A==</t>
  </si>
  <si>
    <t>INSTALACION DE BRONCES, LAINAS DE AJUSTE DEL CIRCULO Y NEUMATICO MAQ. C-13 CTO IR-666/18 SAUCILLO, SAUCILLO.</t>
  </si>
  <si>
    <t>8139662</t>
  </si>
  <si>
    <t>https://drive.google.com/file/d/1ux09V9Au0zSX7vZjy6yFrQDxnjOma7tz/view?usp=sharing</t>
  </si>
  <si>
    <t>2471</t>
  </si>
  <si>
    <t>tljBuVTFRxg01+e4XZNW8A==</t>
  </si>
  <si>
    <t>8139663</t>
  </si>
  <si>
    <t>https://drive.google.com/file/d/10FOPnJBDiSYkJoRMN9fafrZ3n0-mbp1c/view?usp=sharing</t>
  </si>
  <si>
    <t>2472</t>
  </si>
  <si>
    <t>W5+6l9cOS7w01+e4XZNW8A==</t>
  </si>
  <si>
    <t>INSTALACION DE TAZAS Y REPARACION DE TORNILO CAPADO EN RUEDA GUIA. MAQ. 22 CTO IR-638/18 EL TULE, EL TULE.</t>
  </si>
  <si>
    <t>8139664</t>
  </si>
  <si>
    <t>https://drive.google.com/file/d/1q25-Mf4iYuZdGh-_rhXicg-ebcolrNqz/view?usp=sharing</t>
  </si>
  <si>
    <t>2473</t>
  </si>
  <si>
    <t>KrSzTta6mi001+e4XZNW8A==</t>
  </si>
  <si>
    <t>8139665</t>
  </si>
  <si>
    <t>https://drive.google.com/file/d/1siZaoGUcWBSq9ZsBan_BI4acCR3QY-5q/view?usp=sharing</t>
  </si>
  <si>
    <t>2474</t>
  </si>
  <si>
    <t>6R15b86M8Ng01+e4XZNW8A==</t>
  </si>
  <si>
    <t>INSTALACION DE LINEA DE INYECCION N.2 CAMBIAR FILTROS DE COMBUSTIBLE MAQ. 30 CTO IR-107B/18 LOS OJITOS MADERA, SERVICIO PREVENTIVO  PM-3 MAQ. C-03 CTO IR-669/18 MADERA MADERA.</t>
  </si>
  <si>
    <t>8139666</t>
  </si>
  <si>
    <t>https://drive.google.com/file/d/1hWOmX1Ij-c62qx02Zg2-7BiH0brtkXQI/view?usp=sharing</t>
  </si>
  <si>
    <t>2475</t>
  </si>
  <si>
    <t>F2BgwoOJOo801+e4XZNW8A==</t>
  </si>
  <si>
    <t>8139667</t>
  </si>
  <si>
    <t>https://drive.google.com/file/d/11Bu5lmk0cT-4wTmJ04RzklbbY6GIUvGa/view?usp=sharing</t>
  </si>
  <si>
    <t>2476</t>
  </si>
  <si>
    <t>Rs0scDhsGSU01+e4XZNW8A==</t>
  </si>
  <si>
    <t>SERVICIO DE MANTENIMIENTO PREVENTIVO PM-1 MAQ. PA-04 CTO C-086/18 VARIOS RANCHOS, ALDAMA.  SERVICIO DE MANTENIMIENTO  PREVENTIVO PM.1 MAQ. 12 CTO IR-469B/18 MEOQUI, MEOQUI.</t>
  </si>
  <si>
    <t>8139668</t>
  </si>
  <si>
    <t>https://drive.google.com/file/d/1kccduagC17Q6kek1b1_w4I18lRy9aF7R/view?usp=sharing</t>
  </si>
  <si>
    <t>2477</t>
  </si>
  <si>
    <t>Fbwd8K1CP3Y01+e4XZNW8A==</t>
  </si>
  <si>
    <t>INSTALCION DE MARCHA DEL SISTEMA ELECTRICO MAQ. 5 CTO IR-458B/18 SANTA ISABEL, SANTA ISABEL</t>
  </si>
  <si>
    <t>8139669</t>
  </si>
  <si>
    <t>https://drive.google.com/file/d/1Vqf0w3-kCcOJxj22vnRgFfSYSgUAnC6j/view?usp=sharing</t>
  </si>
  <si>
    <t>2485</t>
  </si>
  <si>
    <t>SluO+tkvTtk01+e4XZNW8A==</t>
  </si>
  <si>
    <t>8139670</t>
  </si>
  <si>
    <t>https://drive.google.com/file/d/11knDzLjiXTm-atqRAfAeotzBNH0N41JH/view?usp=sharing</t>
  </si>
  <si>
    <t>2486</t>
  </si>
  <si>
    <t>CIqEs2qRgPU01+e4XZNW8A==</t>
  </si>
  <si>
    <t>REPARACION DE MUEY DAÑADA, SERVICIO DE MANTENIMIENTO PM-4 MAQ. 11 CTO B-203/18 RANCHO SAN MIGUEL. , CAMARGO.</t>
  </si>
  <si>
    <t>8139671</t>
  </si>
  <si>
    <t>1875</t>
  </si>
  <si>
    <t>https://drive.google.com/file/d/1kyuEUiyXgOz8-KPxm5Oq-cahgAMp5rXP/view?usp=sharing</t>
  </si>
  <si>
    <t>2487</t>
  </si>
  <si>
    <t>8Qzxobjc1Ec01+e4XZNW8A==</t>
  </si>
  <si>
    <t>8139672</t>
  </si>
  <si>
    <t>https://drive.google.com/file/d/1IP0baPsrXYXPR-rdi0WLGf29FPC6hcSO/view?usp=sharing</t>
  </si>
  <si>
    <t>2488</t>
  </si>
  <si>
    <t>mMvwRhmDGIc01+e4XZNW8A==</t>
  </si>
  <si>
    <t>8139673</t>
  </si>
  <si>
    <t>https://drive.google.com/file/d/1-u8nTQTy2vjAggsqnhoUv_C4SUJepMpe/view?usp=sharing</t>
  </si>
  <si>
    <t>2492</t>
  </si>
  <si>
    <t>/O1syvxurLs01+e4XZNW8A==</t>
  </si>
  <si>
    <t>REPARACION DE FUGA DE ACEITE DEL SISTEMA HIDRAULICO MAQ. 101CTO IR-668B/18 PARRAL, PARRAL.</t>
  </si>
  <si>
    <t>8139674</t>
  </si>
  <si>
    <t>https://drive.google.com/file/d/1Q38fIWDT9ZU_OWZHHhas-dJf3SF_7nj9/view?usp=sharing</t>
  </si>
  <si>
    <t>2496</t>
  </si>
  <si>
    <t>lytZj3fHcvM01+e4XZNW8A==</t>
  </si>
  <si>
    <t>REPARACION DE FUGA DE ACEITE DEL SISTEMA HIDRAULICO MAQ. 101 CTO IR-668B/18 PARRAL PARRAL.</t>
  </si>
  <si>
    <t>8139675</t>
  </si>
  <si>
    <t>https://drive.google.com/file/d/1V1oSMkPIHiX-XanBmQwRfRdRZN6LJR6L/view?usp=sharing</t>
  </si>
  <si>
    <t>2497</t>
  </si>
  <si>
    <t>g4Z4HeEhBzo01+e4XZNW8A==</t>
  </si>
  <si>
    <t>REVISION DEL SISTEMA ELECTRICO YA QUE ESTA FALLANDO EL ALTERNADOR Y ACUMULADORESMAQ. P-03 CTO C-086/18 VARIOS RANCHOS, ALDAMA REVISION  DEL SISTEMA DE TRANSMISION MAQ. P-02 CTO 086/18 VARIOS RANCHOS ALDAMA.</t>
  </si>
  <si>
    <t>8139676</t>
  </si>
  <si>
    <t>https://drive.google.com/file/d/15K6-dz5bLTxJiBN2NZ3mp2Et1HgELSdV/view?usp=sharing</t>
  </si>
  <si>
    <t>2498</t>
  </si>
  <si>
    <t>6VH7nh+OTqk01+e4XZNW8A==</t>
  </si>
  <si>
    <t>8139677</t>
  </si>
  <si>
    <t>https://drive.google.com/file/d/19MbyLloppvLDxF0PUt_NQV3GR0ZSy5We/view?usp=sharing</t>
  </si>
  <si>
    <t>2499</t>
  </si>
  <si>
    <t>m3s9RkW4n4E01+e4XZNW8A==</t>
  </si>
  <si>
    <t>TRASLADO DE MAQUINA 5 HERRAMIENTA PARA PERFORACION Y CASETA HABITACION PARA INCIO DE LABORES MAQ. 5 CTO 9/08 R. EL GARGALIOTE, ALDAMA.</t>
  </si>
  <si>
    <t>8139678</t>
  </si>
  <si>
    <t>https://drive.google.com/file/d/1hIDx46LHozjyTnYam3G_Ymll2-HrJzIw/view?usp=sharing</t>
  </si>
  <si>
    <t>2502</t>
  </si>
  <si>
    <t>xt1HBcyKdlg01+e4XZNW8A==</t>
  </si>
  <si>
    <t>TRAER PERSONAL QUE VA A DESCANSAR MAQ. 4 CTO 18/18 CHARCO DE PEÑA, JULIMES.</t>
  </si>
  <si>
    <t>8139679</t>
  </si>
  <si>
    <t>https://drive.google.com/file/d/1fmUu9pjbok8bOJfOX6xKy0TQlOZfiPfi/view?usp=sharing</t>
  </si>
  <si>
    <t>2503</t>
  </si>
  <si>
    <t>Ax/FvTjXh3w01+e4XZNW8A==</t>
  </si>
  <si>
    <t>REVISION O REPARACION DEL SISTEMA DE INYECCION MAQ.25 OF.124/18 GUERRERO, GUERRERO.</t>
  </si>
  <si>
    <t>8139680</t>
  </si>
  <si>
    <t>https://drive.google.com/file/d/1e2r_CfJ4lu17-Fb0EHwQc8GfhVsJJJ8A/view?usp=sharing</t>
  </si>
  <si>
    <t>2504</t>
  </si>
  <si>
    <t>Fo4iNhaqVY401+e4XZNW8A==</t>
  </si>
  <si>
    <t>SUPERVISION DE OBRA Y MAQUINARIA. DELICIAS, DELICIAS.</t>
  </si>
  <si>
    <t>8139681</t>
  </si>
  <si>
    <t>https://drive.google.com/file/d/1_HORTZu0WsK-HcyoHtfUXrSlouI0WuC5/view?usp=sharing</t>
  </si>
  <si>
    <t>2507</t>
  </si>
  <si>
    <t>MSYXHnEyUjA01+e4XZNW8A==</t>
  </si>
  <si>
    <t>REUNION EN CREEL</t>
  </si>
  <si>
    <t>BOCOYNA, CREEL.</t>
  </si>
  <si>
    <t>8139682</t>
  </si>
  <si>
    <t>https://drive.google.com/file/d/1guPu6hQj7lZVTITcTGYWqzW0XWUUXWKh/view?usp=sharing</t>
  </si>
  <si>
    <t>X8r1KxFwh8E01+e4XZNW8A==</t>
  </si>
  <si>
    <t>8139683</t>
  </si>
  <si>
    <t>https://drive.google.com/file/d/1StrMJaO3n5MDlVsgzphu16cE3vmqOpuq/view?usp=sharing</t>
  </si>
  <si>
    <t>2509</t>
  </si>
  <si>
    <t>r87rSQMg1+s01+e4XZNW8A==</t>
  </si>
  <si>
    <t>INSTALACION DE RUEDA GUIA MAQ. 22 CTO IR-638/18 EL TULE, EL TULE.</t>
  </si>
  <si>
    <t>8139684</t>
  </si>
  <si>
    <t>https://drive.google.com/file/d/1pbQrme_SymtRa_NwMiq7wiRLd3LReKLP/view?usp=sharing</t>
  </si>
  <si>
    <t>2512</t>
  </si>
  <si>
    <t>OCc3Qq7OKlA01+e4XZNW8A==</t>
  </si>
  <si>
    <t>8139685</t>
  </si>
  <si>
    <t>https://drive.google.com/file/d/1M_s2tMKYmiDBKwKSIEA6BhwRCLlbxQ0A/view?usp=sharing</t>
  </si>
  <si>
    <t>2513</t>
  </si>
  <si>
    <t>02MhBxivEHc01+e4XZNW8A==</t>
  </si>
  <si>
    <t>TRAER MAQUINA A CORRALÓN MAQ 17 CONV. IR-149/18 TEMOSACHIC, TEMOSACHIC</t>
  </si>
  <si>
    <t>8139686</t>
  </si>
  <si>
    <t>https://drive.google.com/file/d/1W5SiXMbXvBA8yp9CSYLqCwOWj5kRRvpL/view?usp=sharing</t>
  </si>
  <si>
    <t>2514</t>
  </si>
  <si>
    <t>7hFGpAnc8c801+e4XZNW8A==</t>
  </si>
  <si>
    <t>INSTALACION DE GATO Y JALON DEL IMPLEMENTO AGRICOLA MAQ. PA-04 CTO. C-209/18 BACHIMBA ROSALES. SERVICIO DE MANTENIMIENTO PREVENTIVO PM.1 MAQ. C-13 CTO IR-666/18 SAUCILLO, SAUCILLO</t>
  </si>
  <si>
    <t>8139687</t>
  </si>
  <si>
    <t>https://drive.google.com/file/d/1sUApoqlntjRd0o2dsxYyw5l4_4q32hPi/view?usp=sharing</t>
  </si>
  <si>
    <t>2515</t>
  </si>
  <si>
    <t>6mxZ8t8wst801+e4XZNW8A==</t>
  </si>
  <si>
    <t>INSTALACION DE GATO  Y JALON DEL IMPLEMENTO AGRICOLA MAQ. PA-04 CTO C-209/18 BACHIMBA, ROSALES. SERVICIO DE MANTENIMIENTO PREVENTIVO PM.1 MAQ. C-13 CTO IR-666/18 SAUCILLO, SAUCILLO.</t>
  </si>
  <si>
    <t>8139688</t>
  </si>
  <si>
    <t>https://drive.google.com/file/d/1VFuHvSkgb_X6reJ572NX7DPoNZ6uUNd-/view?usp=sharing</t>
  </si>
  <si>
    <t>2516</t>
  </si>
  <si>
    <t>p9Im3Pe1MeI01+e4XZNW8A==</t>
  </si>
  <si>
    <t>TRASLADO DE MAQUINA 5 HERRAMIENTA PARA PERFORACION Y CASETA HABITACION PARA INICIO DE LABORES MAQ. 5 CTO 9/18 R. EL GARGALIOTE , ALDAMA.</t>
  </si>
  <si>
    <t>8139689</t>
  </si>
  <si>
    <t>https://drive.google.com/file/d/1jNuatUHBmwSwbQO5PKaofWKsZaU34TuC/view?usp=sharing</t>
  </si>
  <si>
    <t>2517</t>
  </si>
  <si>
    <t>e20qtRogTS001+e4XZNW8A==</t>
  </si>
  <si>
    <t>TRASLADO DE MAQUINA 5 HERRAMIENTA PARA PERFORACION Y CASETA HABITACION PARA INICIO DE LABORES MAQ. 5 CTO 9/18 R. EL GARGALIOTE , ALDAMA</t>
  </si>
  <si>
    <t>8139690</t>
  </si>
  <si>
    <t>https://drive.google.com/file/d/15Kw_RaUS6-G2aUAlVxK1Ne12NSApzP_X/view?usp=sharing</t>
  </si>
  <si>
    <t>2518</t>
  </si>
  <si>
    <t>hFnP7/dyVS001+e4XZNW8A==</t>
  </si>
  <si>
    <t>8139691</t>
  </si>
  <si>
    <t>https://drive.google.com/file/d/1T223IXUgt_yAYdAT_-N-DJLOllb4S6Dh/view?usp=sharing</t>
  </si>
  <si>
    <t>2519</t>
  </si>
  <si>
    <t>+tSDhObn8q001+e4XZNW8A==</t>
  </si>
  <si>
    <t>8139692</t>
  </si>
  <si>
    <t>https://drive.google.com/file/d/1xNIGb9df-WurQoWtfGM_U2jnDJhdaVBE/view?usp=sharing</t>
  </si>
  <si>
    <t>2520</t>
  </si>
  <si>
    <t>BD3iqNP6qgc01+e4XZNW8A==</t>
  </si>
  <si>
    <t>INSTALACION DE BRONCES CUCHILLAS POR SEVERO DESGASTE MAQ. C-15 CONV. IR-692/18 BATOPILAS, BATOPILAS.</t>
  </si>
  <si>
    <t>8139693</t>
  </si>
  <si>
    <t>https://drive.google.com/file/d/1OkUTRvRLw52PRbT6TI-67XwN5nBGsFLN/view?usp=sharing</t>
  </si>
  <si>
    <t>2521</t>
  </si>
  <si>
    <t>g3PHkp4eXe001+e4XZNW8A==</t>
  </si>
  <si>
    <t>TRASLADO DE MAQ. 5 DE RIVA PALACIO A SAN FRANCISCO DE BORJA MAQ. 5 CTO 468B/18 RIVA PALACIO, RIVA PALACIO</t>
  </si>
  <si>
    <t>8139694</t>
  </si>
  <si>
    <t>https://drive.google.com/file/d/1AKpuRl0nMzFL8NeZbfb-lhhdqdtpA8eH/view?usp=sharing</t>
  </si>
  <si>
    <t>2522</t>
  </si>
  <si>
    <t>Grh3TUTxEDQ01+e4XZNW8A==</t>
  </si>
  <si>
    <t>INSTALACION DE 2 MARCHAS MAQ. PA-03 CTO C-086/18 ALDAMA, ALDAMA</t>
  </si>
  <si>
    <t>8139695</t>
  </si>
  <si>
    <t>https://drive.google.com/file/d/1_-ckEcXKrRvRWrBVubGpt-fxQ__qMHJY/view?usp=sharing</t>
  </si>
  <si>
    <t>2523</t>
  </si>
  <si>
    <t>OZazHeKrpbo01+e4XZNW8A==</t>
  </si>
  <si>
    <t>INSTALACION DE 2 MARCHAS MAQ. PA-03 CTO C-086/18 ALDAMA, ALDAMA.</t>
  </si>
  <si>
    <t>8139696</t>
  </si>
  <si>
    <t>https://drive.google.com/file/d/1OQl7x4kF1PAIoCWQYZ-7msAEH2XcdGKd/view?usp=sharing</t>
  </si>
  <si>
    <t>2524</t>
  </si>
  <si>
    <t>drputheDPdA01+e4XZNW8A==</t>
  </si>
  <si>
    <t>REVISION O REPARACION DEL SISTEMA DE INYECCION MAQ. 101 CTO IR-668B/18 PARRAL, PARRAL.</t>
  </si>
  <si>
    <t>8139697</t>
  </si>
  <si>
    <t>https://drive.google.com/file/d/172lU5HF9FotAemD1vIsuWabOFTiZrqXB/view?usp=sharing</t>
  </si>
  <si>
    <t>2526</t>
  </si>
  <si>
    <t>gw4hk5g+YYk01+e4XZNW8A==</t>
  </si>
  <si>
    <t>8139698</t>
  </si>
  <si>
    <t>https://drive.google.com/file/d/1spvuap7JwFQjg3FvcCGMR1oJ2CTu2KUw/view?usp=sharing</t>
  </si>
  <si>
    <t>2527</t>
  </si>
  <si>
    <t>23eGAtK6/vc01+e4XZNW8A==</t>
  </si>
  <si>
    <t>REVISIÓN O REPARACIÓN DEL SISTEMA DE INYECCIÓN MAQ. 8 CONV. IR-694/18 SAN FCO DE BORJA, SAN FCO DE BORJA.</t>
  </si>
  <si>
    <t>SAN FRANCISCO DE BORJA.</t>
  </si>
  <si>
    <t>8139699</t>
  </si>
  <si>
    <t>https://drive.google.com/file/d/1_3R9kHW7Pnmir6twmJ2r-aOEru53Fz-4/view?usp=sharing</t>
  </si>
  <si>
    <t>2531</t>
  </si>
  <si>
    <t>3gYHPyaPO0c01+e4XZNW8A==</t>
  </si>
  <si>
    <t>8139700</t>
  </si>
  <si>
    <t>https://drive.google.com/file/d/1Ii_r9piDwlMsFKn3FnL__21eVGHgj6X4/view?usp=sharing</t>
  </si>
  <si>
    <t>2532</t>
  </si>
  <si>
    <t>BVUibc9gNvE01+e4XZNW8A==</t>
  </si>
  <si>
    <t>CONTINUACIÓN DE VIÁTICO 2514 MAQ. 17 CONV. IR149/18 TEMOSACHI TEMOSACHI. TRAER MAQUINA A CORRALÓN EN CHIHUAHUA.</t>
  </si>
  <si>
    <t>8139701</t>
  </si>
  <si>
    <t>https://drive.google.com/file/d/1HbcG09IqIG30NXZSjZENyeOgQ_JeVaD3/view?usp=sharing</t>
  </si>
  <si>
    <t>2534</t>
  </si>
  <si>
    <t>5N+kGoXec7401+e4XZNW8A==</t>
  </si>
  <si>
    <t>BAJAR MAQUINA PARA SUBIR A TRAILER MAQ.7 CTO IR-637/18 MATACHI, MATACHI</t>
  </si>
  <si>
    <t>8139702</t>
  </si>
  <si>
    <t>https://drive.google.com/file/d/14F3Hb1sNRI4RcihtLwyafyXFmXvA_yxm/view?usp=sharing</t>
  </si>
  <si>
    <t>2535</t>
  </si>
  <si>
    <t>tYdIEEvUFko01+e4XZNW8A==</t>
  </si>
  <si>
    <t xml:space="preserve">BAJAR MAQUINA PARA SUBIR A TRAILER MAQ.7 CTO IR-637/18 MATACHI, MATACHI
</t>
  </si>
  <si>
    <t>8139703</t>
  </si>
  <si>
    <t>https://drive.google.com/file/d/1eCNXqUdC8V-vroXiAZrQr4Hya_Z6DlMa/view?usp=sharing</t>
  </si>
  <si>
    <t>2536</t>
  </si>
  <si>
    <t>BPlTp8oYepU01+e4XZNW8A==</t>
  </si>
  <si>
    <t>REVISION DE TRANSMISION SE NEUTRALIZA, SERVICIO DE MENTENIMIENTO PREVENTIVO PM-3 MAQ.21 CTO IR-355B/18 GRAN MORELOS GRAN MORELOS INSTALACION DE SWITCH DE ENCENDIDO AQ. 5 CTO IR-458B/18 SANTA ISABEL, SANTA ISABEL.</t>
  </si>
  <si>
    <t>8139704</t>
  </si>
  <si>
    <t>https://drive.google.com/file/d/18Yd9gyzU3xJKVZULrnr0avCa6kGrA6gt/view?usp=sharing</t>
  </si>
  <si>
    <t>2538</t>
  </si>
  <si>
    <t>SMr05YLhPFU01+e4XZNW8A==</t>
  </si>
  <si>
    <t>8139705</t>
  </si>
  <si>
    <t>https://drive.google.com/file/d/1QB63xEglFHxfr4XcHrAEPKBIFf1CRGfI/view?usp=sharing</t>
  </si>
  <si>
    <t>2539</t>
  </si>
  <si>
    <t>QgaOa8FSfqI01+e4XZNW8A==</t>
  </si>
  <si>
    <t>GASOLINA PARA TRASLADO DE DIESEL Y BENTONITA PARA CONTINUAR PERFORACION MAQ. 4 CTO 181/18 CHARCO DE PEÑA, JULIMES.</t>
  </si>
  <si>
    <t>8139706</t>
  </si>
  <si>
    <t>https://drive.google.com/file/d/1mntys-htqGxg0V13TdfMwSzjtD1QbUoJ/view?usp=sharing</t>
  </si>
  <si>
    <t>2540</t>
  </si>
  <si>
    <t>Lyz/xxC3J8w01+e4XZNW8A==</t>
  </si>
  <si>
    <t>LLEVAR 2 METROS DE TUBO DE 10 PARA FABRICAR PESCAR MAQ. 3 CTO 153/17 CUAUHTEMOC, CUAUHTEMOC.</t>
  </si>
  <si>
    <t>8139707</t>
  </si>
  <si>
    <t>https://drive.google.com/file/d/18Xs1zkE6tc53aTRigXbN1vgRfm4lA1Ok/view?usp=sharing</t>
  </si>
  <si>
    <t>2541</t>
  </si>
  <si>
    <t>2D4aEN/ulVY01+e4XZNW8A==</t>
  </si>
  <si>
    <t>SERVICIO DE MANTENIMIENTO PREVENTIVO PM-4 MAQ. C-14 CTO IR-598/18 CAMARGO, CAMARGO.</t>
  </si>
  <si>
    <t>8139708</t>
  </si>
  <si>
    <t>https://drive.google.com/file/d/1No24VnCfQbhBuQPk7TxssNNIs-5Yca3-/view?usp=sharing</t>
  </si>
  <si>
    <t>2542</t>
  </si>
  <si>
    <t>22DL1m+SzOA01+e4XZNW8A==</t>
  </si>
  <si>
    <t>8139709</t>
  </si>
  <si>
    <t>https://drive.google.com/file/d/1ut7jPlbfRO4Mn5KX4LRKCWp0K15XxuQF/view?usp=sharing</t>
  </si>
  <si>
    <t>2543</t>
  </si>
  <si>
    <t>8ouCFFlMpgk01+e4XZNW8A==</t>
  </si>
  <si>
    <t>TRASLADO A PUNTO  DE OBRA PARA INICIO DE PERFORACION MAQ.1 CTO 630/18 SANTA BARBARA, SANTA BARBARA.</t>
  </si>
  <si>
    <t>8139710</t>
  </si>
  <si>
    <t>https://drive.google.com/file/d/1gLwqEv274W2PG9RLI7-1n6_ZnOp8C6lX/view?usp=sharing</t>
  </si>
  <si>
    <t>2544</t>
  </si>
  <si>
    <t>a1EeyvwVG8k01+e4XZNW8A==</t>
  </si>
  <si>
    <t>1024505</t>
  </si>
  <si>
    <t>LUIS ALEJANDRO</t>
  </si>
  <si>
    <t>ACOSTA</t>
  </si>
  <si>
    <t>VASQUEZ</t>
  </si>
  <si>
    <t>TRASLADO A PUNTO DE OBRA PARA INICIO DE PERFORACION MAQ. 1 CTO 630/18 SANTA BARBARA, SANTA BARBARA.</t>
  </si>
  <si>
    <t>8139711</t>
  </si>
  <si>
    <t>https://drive.google.com/file/d/1NZMYPEDNIv2RIKlDrghXAFIeLdxFXbM_/view?usp=sharing</t>
  </si>
  <si>
    <t>2546</t>
  </si>
  <si>
    <t>HDL/XGXo+3w01+e4XZNW8A==</t>
  </si>
  <si>
    <t>TRASLADO A LABORAR POR PERIODO DE 22 DIAS MAQ. 10 CTO 498/17 LAS ANIMAS, PARRAL.</t>
  </si>
  <si>
    <t>8139712</t>
  </si>
  <si>
    <t>https://drive.google.com/file/d/1chht6RNf8Vv46w-SNN2lxQqRf3-IWKcy/view?usp=sharing</t>
  </si>
  <si>
    <t>2547</t>
  </si>
  <si>
    <t>t4l9bou+hAY01+e4XZNW8A==</t>
  </si>
  <si>
    <t>REVISION O REPARACION DEL SISTEMA ELECTRICO MAQ.8 CONV IR-694/18. SAN FCO DE BORJA, SAN FCO DE BORJA.</t>
  </si>
  <si>
    <t>8139713</t>
  </si>
  <si>
    <t>https://drive.google.com/file/d/1xdZnEUmAst_QkQDsH4__nZNNjtG88zaw/view?usp=sharing</t>
  </si>
  <si>
    <t>2548</t>
  </si>
  <si>
    <t>WpROr7gPSPw01+e4XZNW8A==</t>
  </si>
  <si>
    <t xml:space="preserve">REVISION O REPARACION DEL SISTEMA ELECTRICO MAQ.8 CONV IR-694/18. SAN FCO DE BORJA, SAN FCO DE BORJA.
</t>
  </si>
  <si>
    <t>8139714</t>
  </si>
  <si>
    <t>https://drive.google.com/file/d/1somNSF0s3u2ASOAEkqkDc3DWVfDlq70h/view?usp=sharing</t>
  </si>
  <si>
    <t>2549</t>
  </si>
  <si>
    <t>gsW4DCtO0UM01+e4XZNW8A==</t>
  </si>
  <si>
    <t>PARA ACUDIR A SUPERVISAR OBRA Y MAQUINARIA , TAMBIÉN PARA RECOLECTAR CONTRATOS MAQ. 19 CTO IR676/18 TEMORIS,GUAZAPARES MAQ.29 CTO IR184/18 VILLA MATAMOROS, VILLA MATAMOROS MAS. 26 CTO IR-130/18 VILLA CORONADO. VILLA CORONADO MAQ. 22 CTO IR6</t>
  </si>
  <si>
    <t>8139715</t>
  </si>
  <si>
    <t>https://drive.google.com/file/d/15iFXC-Nu0Tecki_YKIAO3m0TuFe2SasF/view?usp=sharing</t>
  </si>
  <si>
    <t>2551</t>
  </si>
  <si>
    <t>WKwGrpHe75s01+e4XZNW8A==</t>
  </si>
  <si>
    <t>8139716</t>
  </si>
  <si>
    <t>7qNTyLrz0Jg01+e4XZNW8A==</t>
  </si>
  <si>
    <t>VILLA MATAMOROS</t>
  </si>
  <si>
    <t>8139717</t>
  </si>
  <si>
    <t>+IpbzKZ+pX801+e4XZNW8A==</t>
  </si>
  <si>
    <t>8139718</t>
  </si>
  <si>
    <t>rZjT7reoduU01+e4XZNW8A==</t>
  </si>
  <si>
    <t>8139719</t>
  </si>
  <si>
    <t>4NOh8ouN8Us01+e4XZNW8A==</t>
  </si>
  <si>
    <t>TRASLADO DE PERSONAL POR PERIODO DE DESCANSO MAQ. 7 CTO 99/17 MIÑACA, GUERRERO.</t>
  </si>
  <si>
    <t>8139720</t>
  </si>
  <si>
    <t>https://drive.google.com/file/d/1Db2NFJtBWuMTra1cDQOB9JTzL5RjDNp1/view?usp=sharing</t>
  </si>
  <si>
    <t>2553</t>
  </si>
  <si>
    <t>+9n9aoKx4qo01+e4XZNW8A==</t>
  </si>
  <si>
    <t>INSTALACIÓN DE FLECHA A CIRCULO MAQ. C-09 CTO IR-192/18 ROSARIO, ROSARIO.</t>
  </si>
  <si>
    <t>8139721</t>
  </si>
  <si>
    <t>https://drive.google.com/file/d/1ydKGertv1vjDSKY5uP7SgmoDPbxym-4y/view?usp=sharing</t>
  </si>
  <si>
    <t>2555</t>
  </si>
  <si>
    <t>nOtaoK/QCeI01+e4XZNW8A==</t>
  </si>
  <si>
    <t>SERVICIO DE MANTENIMIETNO PREVENTIVO PM-3 MAQ. C-12 CTO IR-667/18 BENAVIDES, BENAVIDES</t>
  </si>
  <si>
    <t>8139722</t>
  </si>
  <si>
    <t>https://drive.google.com/file/d/1Zav37EIIM1t6n_YrPR-2GqsEyDGNOhnO/view?usp=sharing</t>
  </si>
  <si>
    <t>2558</t>
  </si>
  <si>
    <t>fOrFZcWxoEw01+e4XZNW8A==</t>
  </si>
  <si>
    <t>SERVICIO DE MANTENIMIENTO PREVENTIVO PM-3 MAQ. C-12  CTO IR-667/18 BENAVIDES, BENAVIDES</t>
  </si>
  <si>
    <t>8139723</t>
  </si>
  <si>
    <t>https://drive.google.com/file/d/1gs5v2iLDkt55MZ99wKsIjJ62GGo26Old/view?usp=sharing</t>
  </si>
  <si>
    <t>2559</t>
  </si>
  <si>
    <t>sXhGaWvH/FM01+e4XZNW8A==</t>
  </si>
  <si>
    <t>SUPERVISAR SI YA ESTA EL SUELO EN CONDICIONES PARA TRABAJAR,. IR A PRESIDENCIA POR CONVENIOS Y LLEVAR PAPELERIA A CHIHUAHUA  MAQ 05 CTO IR-675/18 IGNACIO ZARAGOZA, IGNACIO ZARAGOZA SUPERVISAR MAQUINARIA MAQ. 03 Y 11 CTO IR-669/18 MADERA M38</t>
  </si>
  <si>
    <t>8139724</t>
  </si>
  <si>
    <t>https://drive.google.com/file/d/1jP9g1dgOmRG2TBYu_dJT2XHDDqGNTnuZ/view?usp=sharing</t>
  </si>
  <si>
    <t>2561</t>
  </si>
  <si>
    <t>junhI26/p4c01+e4XZNW8A==</t>
  </si>
  <si>
    <t>8139725</t>
  </si>
  <si>
    <t>TKE3bvXf7Iw01+e4XZNW8A==</t>
  </si>
  <si>
    <t>8139726</t>
  </si>
  <si>
    <t>Khv6x3psh2w01+e4XZNW8A==</t>
  </si>
  <si>
    <t>8139727</t>
  </si>
  <si>
    <t>fL/Fc8Oq1JA01+e4XZNW8A==</t>
  </si>
  <si>
    <t>8139728</t>
  </si>
  <si>
    <t>p6SkTa/0yNQ01+e4XZNW8A==</t>
  </si>
  <si>
    <t>ACOMPAÑAR A PERSONAL DE COMUNICACIÓN SOCIAL PARA TOMAR VIDEO DE LA MAQUINA TRABAJANDO. MAQ. 3 CTO 153/17 CUAUHTEMOC, CUAUHTEMOC.</t>
  </si>
  <si>
    <t>8139729</t>
  </si>
  <si>
    <t>https://drive.google.com/file/d/1v6DwCb5OEN7GVoR8qk6EO56q1QeU-AcW/view?usp=sharing</t>
  </si>
  <si>
    <t>2562</t>
  </si>
  <si>
    <t>zV3o1Be+nQo01+e4XZNW8A==</t>
  </si>
  <si>
    <t>INSTALACIÓN DE LLAVES DE TIERRA MAQ. PA-03 Y PA-02 CTO C-086/18 VARIOS RANCHOS, ALDAMA.</t>
  </si>
  <si>
    <t>8139730</t>
  </si>
  <si>
    <t>https://drive.google.com/file/d/1WG-veYRSpcjh-jTzJ1erYKffFQnBUiP7/view?usp=sharing</t>
  </si>
  <si>
    <t>2570</t>
  </si>
  <si>
    <t>ZSAJ9OUH14Q01+e4XZNW8A==</t>
  </si>
  <si>
    <t>8139731</t>
  </si>
  <si>
    <t>https://drive.google.com/file/d/1NE3r-amnQiqZ05W1X19-zrkcEtfmJyBK/view?usp=sharing</t>
  </si>
  <si>
    <t>2571</t>
  </si>
  <si>
    <t>m+Y0YhkcHYA01+e4XZNW8A==</t>
  </si>
  <si>
    <t>1024152</t>
  </si>
  <si>
    <t>MARTIN ANTONIO</t>
  </si>
  <si>
    <t>ACOMPAÑAR A PERSONAL DE COMUNICACIÓN SOCIAL PARA TOMAR VIDEO Y FOTOGRAFÍA DE MAQUINAS BULLDOZER, MOTOCONFORMADORAS Y PERFORADORAS. MAQ. 3 CTO 153/17 CUAUHTEMOC, CUAUHTEMOC.</t>
  </si>
  <si>
    <t>8139732</t>
  </si>
  <si>
    <t>https://drive.google.com/file/d/1TuEejVKTHBNt3tgWX7JZNazWUuFGpI5H/view?usp=sharing</t>
  </si>
  <si>
    <t>2572</t>
  </si>
  <si>
    <t>EHpJWy4a1PY01+e4XZNW8A==</t>
  </si>
  <si>
    <t>TRASLADO DE MAQ. 4 DE TALLER A CAMARGO EN CONTIGENCIA MAQ. 4 CTO. 30006/18 LOC. CAMARGO MPIO. CAMARGO.</t>
  </si>
  <si>
    <t>8139733</t>
  </si>
  <si>
    <t>1025</t>
  </si>
  <si>
    <t>https://drive.google.com/file/d/1d4O2BRVm46EjeXfVFdf6q_cdEdPkoXhK/view?usp=sharing</t>
  </si>
  <si>
    <t>2574</t>
  </si>
  <si>
    <t>pm/grjoaOsA01+e4XZNW8A==</t>
  </si>
  <si>
    <t>TRASLADO DE CORTADORES PARA REPARAR AMPLIADOR A 36" MAQ. 3 CTO. 153/17 LOC. CUAUHTEMOC MPIO. CUAUHTEMOC.</t>
  </si>
  <si>
    <t>8139734</t>
  </si>
  <si>
    <t>https://drive.google.com/file/d/1PYB2qfWNYjuP3esgV5GwOQh8fnhQGiBI/view?usp=sharing</t>
  </si>
  <si>
    <t>2575</t>
  </si>
  <si>
    <t>pGLEPzH7ZNU01+e4XZNW8A==</t>
  </si>
  <si>
    <t>REVISION  O REPARACION DEL ARNES DEL LASSER DEL IMPLEMENTO AGRICOLA ESC.1 MAQ.PA-04 CTO C-209/18 BACHIMBA, ROSALES.</t>
  </si>
  <si>
    <t>8139735</t>
  </si>
  <si>
    <t>https://drive.google.com/file/d/1ZwqFD1pYjdSJh7XCvoRkD4dh34hKm488/view?usp=sharing</t>
  </si>
  <si>
    <t>2584</t>
  </si>
  <si>
    <t>N5l8bd0tGXk01+e4XZNW8A==</t>
  </si>
  <si>
    <t>8139736</t>
  </si>
  <si>
    <t>https://drive.google.com/file/d/1oSBZOXzhEgfe1UGkY0eOYnBtkB_ZTqce/view?usp=sharing</t>
  </si>
  <si>
    <t>2585</t>
  </si>
  <si>
    <t>bn4tYua0nPg01+e4XZNW8A==</t>
  </si>
  <si>
    <t>SERVICIO DE MANTENIMIENTO OREVENTIVO PM-3 MAQ. 8 CTO IR-694B/18 SAN FCO DE BORJA, SAN FCO DE BORJA.</t>
  </si>
  <si>
    <t>8139737</t>
  </si>
  <si>
    <t>https://drive.google.com/file/d/1hYLCXbna_8o4nhgQEpur7DS2WtQjby1y/view?usp=sharing</t>
  </si>
  <si>
    <t>2586</t>
  </si>
  <si>
    <t>bslgVrm2A5Y01+e4XZNW8A==</t>
  </si>
  <si>
    <t xml:space="preserve">SERVICIO DE MANTENIMIENTO OREVENTIVO PM-3 MAQ. 8 CTO IR-694B/18 SAN FCO DE BORJA, SAN FCO DE BORJA.	
</t>
  </si>
  <si>
    <t>8139738</t>
  </si>
  <si>
    <t>https://drive.google.com/file/d/1tP6v003YkWot2Y3LC23enAD9txGbx_vy/view?usp=sharing</t>
  </si>
  <si>
    <t>2587</t>
  </si>
  <si>
    <t>NlR2+r4Y7ug01+e4XZNW8A==</t>
  </si>
  <si>
    <t>REPARACION DE FUGA DE AGUA BOMBA DAÑADA MAQ. 101 CTO IR-668B/18 PARRAL, PARRAL REVISION DE FUGA DEL SISTEMA HIDRAULICO MAQ. 22 CTO IR-638B/18 EL TULE EL TULE SERVICIO DE MANTENIMIENTO PREVENTIVO PM-1 MAQ. 26 CTO IR-130B/18 CORONADO, CORONAD</t>
  </si>
  <si>
    <t>8139739</t>
  </si>
  <si>
    <t>https://drive.google.com/file/d/1nl_CeXinllCweYiucb-r4yHpssaUqezI/view?usp=sharing</t>
  </si>
  <si>
    <t>2589</t>
  </si>
  <si>
    <t>K1jLSFZXEu401+e4XZNW8A==</t>
  </si>
  <si>
    <t>8139740</t>
  </si>
  <si>
    <t>https://drive.google.com/file/d/1CnR7U1fIGGSGRGo-p-itVosYzKRbZ7ak/view?usp=sharing</t>
  </si>
  <si>
    <t>2591</t>
  </si>
  <si>
    <t>wFb9m04XBUI01+e4XZNW8A==</t>
  </si>
  <si>
    <t>INSTALACION DE TENZOR DE BANDA, REEMPLAZO DE TENZOR DE BANDA MAQ.17 Y 25 OF.124/18 STO TOMAS Y GUERRERO, GUERRERO INSTALACION DE CUCHILLAS MAQ. C-03 CTO IR-669/18 MADERA MADERA INSTALACION DE LINEAS DE INYECCION DE DIESEL MAQ. 30 CTO IR-107</t>
  </si>
  <si>
    <t>8139741</t>
  </si>
  <si>
    <t>https://drive.google.com/file/d/1mPoLRnbT67nKk-xiZjgbHpFpSnX55JvM/view?usp=sharing</t>
  </si>
  <si>
    <t>2592</t>
  </si>
  <si>
    <t>Za1TbEvMKeU01+e4XZNW8A==</t>
  </si>
  <si>
    <t>8139742</t>
  </si>
  <si>
    <t>Vwav4rOefEs01+e4XZNW8A==</t>
  </si>
  <si>
    <t>8139743</t>
  </si>
  <si>
    <t>DGlAytmipA401+e4XZNW8A==</t>
  </si>
  <si>
    <t>8139744</t>
  </si>
  <si>
    <t>https://drive.google.com/file/d/13OSPgijCPpTcO78eQJpfGQkOhpNyoC66/view?usp=sharing</t>
  </si>
  <si>
    <t>2593</t>
  </si>
  <si>
    <t>H9tEkQ4JMh401+e4XZNW8A==</t>
  </si>
  <si>
    <t>8139745</t>
  </si>
  <si>
    <t>/vafYCeLy5E01+e4XZNW8A==</t>
  </si>
  <si>
    <t>TRASLADO DE MAQ. M-40 Y ROSALES  A HUERTO OLIVIA EN MUNICIPIO DE ALDAMA .AQ.40 CTO C-211/18 ROSALES, ROSALES.</t>
  </si>
  <si>
    <t>8139746</t>
  </si>
  <si>
    <t>https://drive.google.com/file/d/11yejL8qpLyKAQIQ7dzbkH5kcRCj0mxsA/view?usp=sharing</t>
  </si>
  <si>
    <t>2595</t>
  </si>
  <si>
    <t>mkNxmYR8VbQ01+e4XZNW8A==</t>
  </si>
  <si>
    <t>REVISION O REPARACION DE FUGA DE ACEITE DEL SISTEMA HIDRAULICO MAQ. 21 CTO IR-355B/18 GRAN MORELOS CAMBIO DE LOS FILTROS DE COMBUSTIBLE YA QUE ESTAN SUCIOS Y TAPADOS MAQ. 23 CTO B-215/18 UNION GANADERA REG. ( POR LA LOCALIDAD DE PALOMAS 40K</t>
  </si>
  <si>
    <t>8139747</t>
  </si>
  <si>
    <t>https://drive.google.com/file/d/1HdJrosgog7NgqS1vwi0cJpsKr7sm41PA/view?usp=sharing</t>
  </si>
  <si>
    <t>2598</t>
  </si>
  <si>
    <t>+VwtsfhJc9001+e4XZNW8A==</t>
  </si>
  <si>
    <t>8139748</t>
  </si>
  <si>
    <t>https://drive.google.com/file/d/1i3YWkJF-4shyjQ_AKp1QSv_7thz3vjKw/view?usp=sharing</t>
  </si>
  <si>
    <t>2599</t>
  </si>
  <si>
    <t>fpgGkx0iAYA01+e4XZNW8A==</t>
  </si>
  <si>
    <t>REVISION O REPARACION DEL MARCADOR DE TEMPERATURA YA QUE NO ESTA MARCANDO MAQ. 4 CTO30006/18 CAMARGO, CAMARGO.</t>
  </si>
  <si>
    <t>8139749</t>
  </si>
  <si>
    <t>https://drive.google.com/file/d/1NPkJvn1BC2fcLrA_BZiuDeyDWDTBR9SX/view?usp=sharing</t>
  </si>
  <si>
    <t>2600</t>
  </si>
  <si>
    <t>KHLe9zTeyR001+e4XZNW8A==</t>
  </si>
  <si>
    <t>8139750</t>
  </si>
  <si>
    <t>https://drive.google.com/file/d/1VhYdyAV5SYyepzyDMkls2M0GrZyXhNVq/view?usp=sharing</t>
  </si>
  <si>
    <t>2601</t>
  </si>
  <si>
    <t>FW5kTq5rUUE01+e4XZNW8A==</t>
  </si>
  <si>
    <t>SUPERVISION DE OBRA Y MAQUINARIA MAQ. C-15 CTO IR-692/18 BATOPILAS, BATOPILAS MAQ. 19 CTO IR-676/18 TEMORIS, TEMORIS MAQ. 26 CTO IR-130/18 VILLA CORONADO, VILLA CORONADO.</t>
  </si>
  <si>
    <t>BATOPILAS, GUAZAPARES Y VILLA CORONADO</t>
  </si>
  <si>
    <t>8139751</t>
  </si>
  <si>
    <t>4600</t>
  </si>
  <si>
    <t>https://drive.google.com/file/d/1ZLLq-S6w1xiRqjxU9CILZigzg62Uy1I3/view?usp=sharing</t>
  </si>
  <si>
    <t>2605</t>
  </si>
  <si>
    <t>6QzrIsA5okw01+e4XZNW8A==</t>
  </si>
  <si>
    <t>TRASLADO DE MAQ. 40, SUBSUELO #2 Y RASTRA DE 20 DISCOS DEL TALLER DEL DPTO. DE INFRAESTRUCTURA RURAL A LOC. HUERTA OLIVIA, MPIO. ALDAMA CTO. C-213/18.</t>
  </si>
  <si>
    <t>8139752</t>
  </si>
  <si>
    <t>https://drive.google.com/file/d/1DbO2ZnEK0TAv_TwiZOXeLlTjgik0pWYl/view?usp=sharing</t>
  </si>
  <si>
    <t>2612</t>
  </si>
  <si>
    <t>+ny6pq4rY6I01+e4XZNW8A==</t>
  </si>
  <si>
    <t>INSTALACIÓN DE ROTARIA EN PUNTO DE OBRA MAQ. 6 CTO. 95/18 LOC. MODULO #7 MPIO. MEOQUI.</t>
  </si>
  <si>
    <t>8139753</t>
  </si>
  <si>
    <t>https://drive.google.com/file/d/1GozrhujI2zwYOJN9QJ5G6_PB3jI8Nju6/view?usp=sharing</t>
  </si>
  <si>
    <t>2613</t>
  </si>
  <si>
    <t>xoiFbVrdQjw01+e4XZNW8A==</t>
  </si>
  <si>
    <t>TRASLADO A PUNTO DE OBRA PARA ARMADO DEL IMPLEMENTO AGRÍCOLA SUB-2. MAQ. 40 CTO. B-213/18 LOC. HUERTA OLIVIA MPIO. ALDAMA.</t>
  </si>
  <si>
    <t>8139754</t>
  </si>
  <si>
    <t>https://drive.google.com/file/d/1B3cV1kUn4xF9DKjyNAB3XOINWk0kpHoG/view?usp=sharing</t>
  </si>
  <si>
    <t>2614</t>
  </si>
  <si>
    <t>UZK/sUccPDE01+e4XZNW8A==</t>
  </si>
  <si>
    <t>8139755</t>
  </si>
  <si>
    <t>https://drive.google.com/file/d/1XfiFT7lbzZYmN8CXx78oXDDRc1FL3kQo/view?usp=sharing</t>
  </si>
  <si>
    <t>2615</t>
  </si>
  <si>
    <t>7aR9ifgdPpk01+e4XZNW8A==</t>
  </si>
  <si>
    <t>REVISION O REPARACION DEL A/C YA QUE NO ENFRIA MAQ. 40 CTO C-211/18 COLONIA AGRICOLA, ROSALES.</t>
  </si>
  <si>
    <t>8139756</t>
  </si>
  <si>
    <t>https://drive.google.com/file/d/1vem6vrj6rtNLbWPD2COeRdY3Irwfa3yQ/view?usp=sharing</t>
  </si>
  <si>
    <t>2616</t>
  </si>
  <si>
    <t>zxeu5DdY3Dg01+e4XZNW8A==</t>
  </si>
  <si>
    <t>INSTALACION DE BOMBA DAÑADA MAQ. 101 CTO IR-668B/18 PARRAL, PARRAL.</t>
  </si>
  <si>
    <t>8139757</t>
  </si>
  <si>
    <t>https://drive.google.com/file/d/1neQ1yBm7j-SueMb8ikFuOFv6ifFwS8gg/view?usp=sharing</t>
  </si>
  <si>
    <t>2619</t>
  </si>
  <si>
    <t>Ts5s+3vOVxo01+e4XZNW8A==</t>
  </si>
  <si>
    <t>8139758</t>
  </si>
  <si>
    <t>https://drive.google.com/file/d/10FSVPVum0Ov04qpAvk7VWP0p6AewwySE/view?usp=sharing</t>
  </si>
  <si>
    <t>2620</t>
  </si>
  <si>
    <t>A76VMhL5BMM01+e4XZNW8A==</t>
  </si>
  <si>
    <t>REVISIÓN Y/O REPARACIÓN DE FUGA DE ACEITE DEL SISTEMA HIDRÁULICO MAQ. 21 CTO. IR-355-B/18 LOC. GRAN MORELOS MPIO. GRAN MORELOS.</t>
  </si>
  <si>
    <t>8139759</t>
  </si>
  <si>
    <t>https://drive.google.com/file/d/1n4Jw_xpWjqaMG_nJ8Wd2Z1f1fWm8No9a/view?usp=sharing</t>
  </si>
  <si>
    <t>2621</t>
  </si>
  <si>
    <t>aXY8aQeLx0w01+e4XZNW8A==</t>
  </si>
  <si>
    <t>8139760</t>
  </si>
  <si>
    <t>https://drive.google.com/file/d/1TBJ3h2w2-JF7Ya9Zq0l1x9DzzNLkbmSM/view?usp=sharing</t>
  </si>
  <si>
    <t>2622</t>
  </si>
  <si>
    <t>9OrMW10+EGM01+e4XZNW8A==</t>
  </si>
  <si>
    <t>REVISIÓN Y/O REPARACIÓN DE FALLA (PERDIDA DE FUERZA) MAQ. 23 CTO. B-215/18 POR LOC. PALOMAS, 40 KM EN ENTRONQUE VÍA CORTA A PARRAL, MPIO. CHIHUAHUA.</t>
  </si>
  <si>
    <t>8139761</t>
  </si>
  <si>
    <t>https://drive.google.com/file/d/1UFvYWO02aRozGMScQ_5s6qEik0brQJaA/view?usp=sharing</t>
  </si>
  <si>
    <t>2625</t>
  </si>
  <si>
    <t>eGSA40tmRrI01+e4XZNW8A==</t>
  </si>
  <si>
    <t>1024759</t>
  </si>
  <si>
    <t>ISMAEL</t>
  </si>
  <si>
    <t>LARES</t>
  </si>
  <si>
    <t>ESPITIA</t>
  </si>
  <si>
    <t>LABORAR EN PUNTO DE OBRA MAQ. 23 CTO. B-215/18 LOC. POR PALOMAS, 40 KM DE LA VIA CORTA A PARRAL, MPIO. CHIHUAHUA.</t>
  </si>
  <si>
    <t>8139762</t>
  </si>
  <si>
    <t>https://drive.google.com/file/d/1ohPj1xn4i0d6ZWtOgxJVszfafYHegN4H/view?usp=sharing</t>
  </si>
  <si>
    <t>2628</t>
  </si>
  <si>
    <t>gQL14yPx+m001+e4XZNW8A==</t>
  </si>
  <si>
    <t>TRASLADO DE PERSONAL DE MIÑACA PARA SER ASIGNADO A NUEVO PUNTO DE OBRA MAQ. 7 CTO 99/17 MIÑACA, GUERRERO. TRASLADO DE PERSONAL POR CAMBIO DE TURNO MAQ. 3 CTO 153/17 CUAUHTEMOC, CUAUHTEMOC.</t>
  </si>
  <si>
    <t>8139763</t>
  </si>
  <si>
    <t>425</t>
  </si>
  <si>
    <t>https://drive.google.com/file/d/1EnlaO_SiEBLa-ChuT4Z7SuOMH6wTQNKx/view?usp=sharing</t>
  </si>
  <si>
    <t>2629</t>
  </si>
  <si>
    <t>RYzUzl6x8ss01+e4XZNW8A==</t>
  </si>
  <si>
    <t>TRASLADO DE PERSONAL DE MIÑACA MPIO GUERRERO A CHIHUAHUA PARA SER ASIGNADOS A NUEVO PUNTO DE OBRA MAQ.7 CTO 99/17 MIÑACA, GUERRERO.</t>
  </si>
  <si>
    <t>8139764</t>
  </si>
  <si>
    <t>https://drive.google.com/file/d/1GOO3n9YXcn0LKt49EhqOBhbDIttb2wSM/view?usp=sharing</t>
  </si>
  <si>
    <t>2631</t>
  </si>
  <si>
    <t>RBcIAdhlzJg01+e4XZNW8A==</t>
  </si>
  <si>
    <t>INSTALACIÓN DE BRONCES CUCHILLAS POR SEVERO DESGASTE MAQ. C-15 CTO. IR-692/18 LOC. BATOPILAS MPIO. BATOPILAS.</t>
  </si>
  <si>
    <t>8139765</t>
  </si>
  <si>
    <t>https://drive.google.com/file/d/1p3awMshv0bL_hDjmeteLHGfiPkf0OZiR/view?usp=sharing</t>
  </si>
  <si>
    <t>2632</t>
  </si>
  <si>
    <t>HP03X5pyBhk01+e4XZNW8A==</t>
  </si>
  <si>
    <t>TRASLADO A LABORAR PERIODO DE 22 DÍAS MAQ. 3 CTO 153/17 CUAUHTEMOC, CUAUHTEMOC.</t>
  </si>
  <si>
    <t>8139766</t>
  </si>
  <si>
    <t>https://drive.google.com/file/d/1RU7pVcR7jXdFQK2_nXh2CASh5TPYSWLM/view?usp=sharing</t>
  </si>
  <si>
    <t>2634</t>
  </si>
  <si>
    <t>2u8jHECQUGs01+e4XZNW8A==</t>
  </si>
  <si>
    <t>CARGAR Y DESCARGAR RASTRA DE 20 DISCOS EN NVO. PUNTO DE OBRA MAQ. 40 CTO. C-213/18 LOC. HUERTA OLIVIA MPIO. ALDAMA.</t>
  </si>
  <si>
    <t>8139767</t>
  </si>
  <si>
    <t>https://drive.google.com/file/d/1YGWhjOwzaIbrjq_JydwY7UEeV60ButT5/view?usp=sharing</t>
  </si>
  <si>
    <t>2636</t>
  </si>
  <si>
    <t>4gv75/xH5B801+e4XZNW8A==</t>
  </si>
  <si>
    <t>MOVER MAQ. DE PUNTO A PUNTO DE OBRA MAQ. 1 CTO 630/18 SANTA BARBARA, SANTA BARBARA MOVER MAQ. 29 CTO 184B/18 MATAMOREOS MATAMOROS MOVER MAQ. 29 DE PUNTO A NVO PUNTO DE OBRA.</t>
  </si>
  <si>
    <t>SANTA BARBARA Y VILLA MATAMOROS.</t>
  </si>
  <si>
    <t>8139768</t>
  </si>
  <si>
    <t>1325</t>
  </si>
  <si>
    <t>https://drive.google.com/file/d/1eoQVbVDq0aJHIpR6wBMVB4zsOLYatzEn/view?usp=sharing</t>
  </si>
  <si>
    <t>2639</t>
  </si>
  <si>
    <t>qj7IOyW2TEw01+e4XZNW8A==</t>
  </si>
  <si>
    <t>TRASLADO DE BENTONITA Y CAMBIO DE PUNTO DE OBRA MAQ. P-04 CTO. 181/18 LOC. R. CHARCO DE PEÑA MPIO. JULIMES.</t>
  </si>
  <si>
    <t>8139769</t>
  </si>
  <si>
    <t>https://drive.google.com/file/d/12ON2BsFv_KVSJv1Z1XlDWnBH5nNUQ0O5/view?usp=sharing</t>
  </si>
  <si>
    <t>2640</t>
  </si>
  <si>
    <t>r2CZ0z4hU+o01+e4XZNW8A==</t>
  </si>
  <si>
    <t>TRASLADO DE BENTONITA Y CAMBIO DE PUNTO DE OBRA MAQ. P-4 CTO. 181/18 LOC. R. CHARCO DE PEÑA MPIO. JULIMES.</t>
  </si>
  <si>
    <t>8139770</t>
  </si>
  <si>
    <t>https://drive.google.com/file/d/1BMEfyGbbvutfmubzKaBOzs5BZGwoTdYO/view?usp=sharing</t>
  </si>
  <si>
    <t>2641</t>
  </si>
  <si>
    <t>66ztIjDWfg401+e4XZNW8A==</t>
  </si>
  <si>
    <t>INSTALACION DE COMPRESOR MAQ. 8 CTO. IR-694B/18 LOC. SAN FCO. DE BORJA MPIO. SAN FCO. DE BORJA.</t>
  </si>
  <si>
    <t>8139771</t>
  </si>
  <si>
    <t>https://drive.google.com/file/d/1dBUdUE2Rd0pvVWFi_Xu_vlZ2XWmQrYnL/view?usp=sharing</t>
  </si>
  <si>
    <t>2642</t>
  </si>
  <si>
    <t>TDXKo+KjfGg01+e4XZNW8A==</t>
  </si>
  <si>
    <t>8139772</t>
  </si>
  <si>
    <t>https://drive.google.com/file/d/1aLrSGMFXpfGwYl-babB-Wn_QqnoAdz6u/view?usp=sharing</t>
  </si>
  <si>
    <t>2643</t>
  </si>
  <si>
    <t>sZW7bbAWiBY01+e4XZNW8A==</t>
  </si>
  <si>
    <t>INSTALACION DE ALTERNADOR Y FILTROS DE LA TRANSMISION MAQ. 5 CTO. IR-458B/18 LOC. SANTA ISABEL MPIO. SANTA ISABEL.</t>
  </si>
  <si>
    <t>8139773</t>
  </si>
  <si>
    <t>https://drive.google.com/file/d/1wHFCgZ6cMdZmV5VqCqjoLVSzas6O1l1X/view?usp=sharing</t>
  </si>
  <si>
    <t>2644</t>
  </si>
  <si>
    <t>nFulNrnAfRs01+e4XZNW8A==</t>
  </si>
  <si>
    <t>RECOGER CONVENIO EN NAMIQUIPA MAQ. 17 CTO. IR-696B/18 LOC. COL. INDEPENDENCIA MPIO. NAMIQUIPA.</t>
  </si>
  <si>
    <t>8139774</t>
  </si>
  <si>
    <t>https://drive.google.com/file/d/1taS_ehEaHjJhxVol1CZGQ4NAnp-Vdsmu/view?usp=sharing</t>
  </si>
  <si>
    <t>2645</t>
  </si>
  <si>
    <t>BNoh0F3SOq401+e4XZNW8A==</t>
  </si>
  <si>
    <t>SUPERVISION DE OBRA Y MAQUINARIA MAQ. 3 CTO. IR-669/18 MADERA, MADERA, MAQ. 17 CTO. IR-656-B/18 COL. INDEPENDENCIA, NAMIQUIPA MAQ. 11 CTO. IR-669/18 MADERA, MADERA. MAQ. 5 IR-675/18 LOC. I. ZARAGOZ, MPIO. I. ZARAGOZA.</t>
  </si>
  <si>
    <t>MADERA, NAMIQUIPA, E IGNACIO ZARAGOZA.</t>
  </si>
  <si>
    <t>8139775</t>
  </si>
  <si>
    <t>875</t>
  </si>
  <si>
    <t>https://drive.google.com/file/d/1xkhCzyMuA32dwdR1eg4R-wzXRhrn6xQp/view?usp=sharing</t>
  </si>
  <si>
    <t>2646</t>
  </si>
  <si>
    <t>XswY4Zm9lIM01+e4XZNW8A==</t>
  </si>
  <si>
    <t>REPARACION DE SISTEMA DE A/C MAQ. 40 CTO. C-211/18 LOC. COL. AGRICOLA MPIO. ROSALES.</t>
  </si>
  <si>
    <t>8139776</t>
  </si>
  <si>
    <t>https://drive.google.com/file/d/1PIzyZxRR46tNu04bIXqgfURbAuRVeUUp/view?usp=sharing</t>
  </si>
  <si>
    <t>2648</t>
  </si>
  <si>
    <t>RuHYy8GdxWY01+e4XZNW8A==</t>
  </si>
  <si>
    <t>CARGAR Y DESCARGAR RASTRA DE 20 DISCOS EN NVO. PUNTO DE OBRA MAQ. 40 CO. C-211/18 LOC. HUERTA OLIVIA MPIO. ALDAMA SUP. RODOLFO PEREZ.</t>
  </si>
  <si>
    <t>8139777</t>
  </si>
  <si>
    <t>https://drive.google.com/file/d/1ed7L8Rp33yCPIY8jC_4hMlHoYCMStQ3n/view?usp=sharing</t>
  </si>
  <si>
    <t>2656</t>
  </si>
  <si>
    <t>tXfLY2xhw6A01+e4XZNW8A==</t>
  </si>
  <si>
    <t>INSTALACIÓN DE LÍNEA DEL SISTEMA HIDRÁULICO. MAQ. 22 CTO. IR-638/18 LOC. EL TULE MPIO. EL TULE.</t>
  </si>
  <si>
    <t>8139778</t>
  </si>
  <si>
    <t>https://drive.google.com/file/d/15i9r_w3i5MCf_0tTr5Vs2bxi5CSm0Bfw/view?usp=sharing</t>
  </si>
  <si>
    <t>2657</t>
  </si>
  <si>
    <t>aRRzKZdKMfc01+e4XZNW8A==</t>
  </si>
  <si>
    <t>8139779</t>
  </si>
  <si>
    <t>https://drive.google.com/file/d/1r1TElDj3GojcJht8S9iULTNRxqRk1OzT/view?usp=sharing</t>
  </si>
  <si>
    <t>2658</t>
  </si>
  <si>
    <t>7c4v3IwvQPA01+e4XZNW8A==</t>
  </si>
  <si>
    <t>INSTALACIÓN DE FILTRO DE TRANSMISIÓN FUGA POR EMPAQUE. MAQ. PA-02 CTO. C-086/18 LOC. VARIOS RANCHOS MPIO. ALDAMA REPARACIÓN DE FUGA DE ACEITE HIDRÁULICO POR GATO DE ARTICULACIÓN MAQ. PA-03.</t>
  </si>
  <si>
    <t>8139780</t>
  </si>
  <si>
    <t>https://drive.google.com/file/d/1ezNgC6CqCwKFqB38eoKYsceaQNujPqwM/view?usp=sharing</t>
  </si>
  <si>
    <t>2660</t>
  </si>
  <si>
    <t>jT5PUOybGp801+e4XZNW8A==</t>
  </si>
  <si>
    <t>1028094</t>
  </si>
  <si>
    <t>ERICK ALEJANDRO</t>
  </si>
  <si>
    <t>ALANIZ</t>
  </si>
  <si>
    <t>8139781</t>
  </si>
  <si>
    <t>https://drive.google.com/file/d/1WXRd8rFAzvvKotkrBHEemkspdr9TPGFE/view?usp=sharing</t>
  </si>
  <si>
    <t>2661</t>
  </si>
  <si>
    <t>az5iATtwqyg01+e4XZNW8A==</t>
  </si>
  <si>
    <t>TRASLADO DE GOLPEADOR Y SUPERVISAR OBRA MAQ. 10 CTO. 498/17 LOC. LAS ANIMAS MPIO. PARRAL.</t>
  </si>
  <si>
    <t>8139782</t>
  </si>
  <si>
    <t>https://drive.google.com/file/d/1raZVPwT2jEotIf0MWrdYjcDGtDT455yg/view?usp=sharing</t>
  </si>
  <si>
    <t>2663</t>
  </si>
  <si>
    <t>5U5X5C70QSo01+e4XZNW8A==</t>
  </si>
  <si>
    <t>8139783</t>
  </si>
  <si>
    <t>https://drive.google.com/file/d/1vfLzdS-vwGeUsXhuaJTC0N68lCMx3P4k/view?usp=sharing</t>
  </si>
  <si>
    <t>2664</t>
  </si>
  <si>
    <t>CCLqiQd1kyY01+e4XZNW8A==</t>
  </si>
  <si>
    <t>INSTALACION DE TORNILLOS CAIMAN MAQ, 18 CTO. IR-468B/18 LOC. RIVAPALACIO MPIO. RIVAPALACIO SERVICIO PREVENTIVO PM-3 MAQ. 19 CTO. IR-676B/18 LOC. GUAZAPAREZ MPIO. GUAZAPAREZ.</t>
  </si>
  <si>
    <t>8139784</t>
  </si>
  <si>
    <t>https://drive.google.com/file/d/1ObEIwcaBtYLuW2j7FdUBaPgVEebXwVwR/view?usp=sharing</t>
  </si>
  <si>
    <t>2665</t>
  </si>
  <si>
    <t>tkQnxVsq+fc01+e4XZNW8A==</t>
  </si>
  <si>
    <t xml:space="preserve"> INSTALACION DE TORNILLOS CAIMAN MAQ, 18 CTO. IR-468B/18 LOC. RIVAPALACIO MPIO. RIVAPALACIO SERVICIO PREVENTIVO PM-3 MAQ. 19 CTO. IR-676B/18 LOC. GUAZAPAREZ MPIO. GUAZAPAREZ.</t>
  </si>
  <si>
    <t>8139785</t>
  </si>
  <si>
    <t>https://drive.google.com/file/d/19ZhJC9Pp5gjIj5tYl41ol9HrAmGEEE3O/view?usp=sharing</t>
  </si>
  <si>
    <t>2666</t>
  </si>
  <si>
    <t>5WPvSWRyYaw01+e4XZNW8A==</t>
  </si>
  <si>
    <t>REPARACION DE FUGA DE ACEITE EN CAJA DE VALVULAS, CAMBIAR FILTROS DE COMBUSTIBLE. MAQ. 44 OFICIO 124/18 BENITO JUAREZ, BUENAVENTURA. REPARACION DE GATO DE CUCHILLA, MARCHA Y AJUSTE DE CIRCULO MAQ. C-05 CTO. IR-675/18 I. ZARAGOZA, I. ZARAGOZ</t>
  </si>
  <si>
    <t>8139786</t>
  </si>
  <si>
    <t>https://drive.google.com/file/d/1iFdtZ2IieRe_EVZchqRysxkDznJEpAgB/view?usp=sharing</t>
  </si>
  <si>
    <t>2668</t>
  </si>
  <si>
    <t>JGUx81bR6tQ01+e4XZNW8A==</t>
  </si>
  <si>
    <t>8139787</t>
  </si>
  <si>
    <t>https://drive.google.com/file/d/1i10Ew_tHMM8yQvrKNYwFXFHc62i1tnbD/view?usp=sharing</t>
  </si>
  <si>
    <t>2669</t>
  </si>
  <si>
    <t>r+SQytY8L8k01+e4XZNW8A==</t>
  </si>
  <si>
    <t>LLEVAR A PERSONAL DE COMUNICACION SOCIAL DE G. DEL ESTADO PARA QUE TOMEN VIDEO, FOTOS Y GRABEN CON DRON AL CHALLENGER ARTICULADO EN COYAME DEL SOTOL.</t>
  </si>
  <si>
    <t>8139788</t>
  </si>
  <si>
    <t>https://drive.google.com/file/d/1loUK8M3lIXXz9ryXnGMOOqIKOM3KxDRr/view?usp=sharing</t>
  </si>
  <si>
    <t>2670</t>
  </si>
  <si>
    <t>yKzx79RBplM01+e4XZNW8A==</t>
  </si>
  <si>
    <t>TRASLADO DE MAQ. 27 DE TALLER DE INFRAESTRUCTURA RURAL A MEOQUI Y MAQ. 12 DE MEOQUI A TALLER DE INFRAESTRUCTURA RURAL CTO. IR-469B/18 LOC. MEOQUI MPIO. MEOQUI.</t>
  </si>
  <si>
    <t>8139789</t>
  </si>
  <si>
    <t>https://drive.google.com/file/d/13eJI69-oXopOttoKGEMYykHZjCVlRQ7F/view?usp=sharing</t>
  </si>
  <si>
    <t>2671</t>
  </si>
  <si>
    <t>bg0xsPwIMeA01+e4XZNW8A==</t>
  </si>
  <si>
    <t>TRASLADO DE MAQ. 13 DE SAUCILLO A TALLER DE I.R. CTO. IR-666/18 SAUCILLO, SAUCILLO. TRASLADO DE MAQ. 40 Y R. DE 20 DISCOS DE TERRENO AGRICOLA A HUERTA OLIVIA, ALDAMA CTO. C-213/18 LOC. HUERTA OLIVIA MPIO. ALDAMA.</t>
  </si>
  <si>
    <t>8139790</t>
  </si>
  <si>
    <t>https://drive.google.com/file/d/1Fe3hPFFd98gjcwAxSecYwUBS6EwkC5Hl/view?usp=sharing</t>
  </si>
  <si>
    <t>2674</t>
  </si>
  <si>
    <t>Ws8r5UWrmF801+e4XZNW8A==</t>
  </si>
  <si>
    <t>8139791</t>
  </si>
  <si>
    <t>RlN4UesCiVg01+e4XZNW8A==</t>
  </si>
  <si>
    <t>REPARACION DE ESLABON DAÑADO EN PUNTO DE OBRA MAQ. 18 CTO. IR-694B/18 LOC. SAN FRANCISCO DE BORJA MPIO. SAN FCO. DE BORJA.</t>
  </si>
  <si>
    <t>8139792</t>
  </si>
  <si>
    <t>https://drive.google.com/file/d/19bfuTKuiulqQULesJfU8JGpy-Of5G5js/view?usp=sharing</t>
  </si>
  <si>
    <t>2678</t>
  </si>
  <si>
    <t>idgXwWqcLxk01+e4XZNW8A==</t>
  </si>
  <si>
    <t>REPARACION DE ESLABON DAÑADO EN PUNTO DE OBRA MAQ. 18 CTO. IR-694B/18 LOC. SAN FRANCISCO DE BORJA, MPIO. SAN FRANCISCO DE BORJA.</t>
  </si>
  <si>
    <t>8139793</t>
  </si>
  <si>
    <t>https://drive.google.com/file/d/1d_dr4Tf0wL4k5vTY0zWJySQZfSFYeITY/view?usp=sharing</t>
  </si>
  <si>
    <t>2679</t>
  </si>
  <si>
    <t>RT/GU7q0+z401+e4XZNW8A==</t>
  </si>
  <si>
    <t>REVISION DE NIVEL Y RELLENAR ACEITE HIDRAULICO NECESARIO PARA DEJAR NIVEL OPTIMO MAQ. PA-03 CTO. C-086/18 LOC. ALDAMA MPIO. ALDAMA.</t>
  </si>
  <si>
    <t>8139794</t>
  </si>
  <si>
    <t>https://drive.google.com/file/d/1BcKzDdAeVJpXEOwwFMdGJfFUq7qn45WF/view?usp=sharing</t>
  </si>
  <si>
    <t>2680</t>
  </si>
  <si>
    <t>QDMv0KS7yyo01+e4XZNW8A==</t>
  </si>
  <si>
    <t>LIMPIEZA DE RADIADOR DE SISTEMA DE ENFRIAMIENTO DE MOTOR MAQ. C-12 CTO. IR-667/18 LOC. BENAVIDES MPIO. BENAVIDES.</t>
  </si>
  <si>
    <t>8139795</t>
  </si>
  <si>
    <t>https://drive.google.com/file/d/1TArPWU_C3G5fp5xfq5qaXK0Dj6JlguDd/view?usp=sharing</t>
  </si>
  <si>
    <t>2681</t>
  </si>
  <si>
    <t>pdjGmG8kyms01+e4XZNW8A==</t>
  </si>
  <si>
    <t>8139796</t>
  </si>
  <si>
    <t>https://drive.google.com/file/d/1jVigfSAh-6hhWEwX0C92i-1OFIlXU37T/view?usp=sharing</t>
  </si>
  <si>
    <t>2682</t>
  </si>
  <si>
    <t>NICEtQGCNPI01+e4XZNW8A==</t>
  </si>
  <si>
    <t>REPARACIÓN DE FUGA DE ACEITE DE CAJA DE VÁLVULAS MAQ. 40 CTO. C-211/18 LOC. COL. AGRÍCOLA MPIO. ROSALES CAMBIO DE CUCHILLAS POR SEVERO DESGASTE MAQ. C-14 CTO. IR-598/18 LOC. CAMARGO MPIO. CAMARGO.</t>
  </si>
  <si>
    <t>8139797</t>
  </si>
  <si>
    <t>https://drive.google.com/file/d/1gDvDboTzhBcW0i6jQWejcJvFowPuCt5j/view?usp=sharing</t>
  </si>
  <si>
    <t>2684</t>
  </si>
  <si>
    <t>Nj7CQ8vT86U01+e4XZNW8A==</t>
  </si>
  <si>
    <t>8139798</t>
  </si>
  <si>
    <t>https://drive.google.com/file/d/1aLDitaJrq2V0036L9vQ4rlcudhcPiC6G/view?usp=sharing</t>
  </si>
  <si>
    <t>2685</t>
  </si>
  <si>
    <t>kHVE0PkQX/801+e4XZNW8A==</t>
  </si>
  <si>
    <t>CONTINUACION DE VIATICO 2504.</t>
  </si>
  <si>
    <t>8139799</t>
  </si>
  <si>
    <t>https://drive.google.com/file/d/1TWTXot1m7T_XEyIMgrgdCiHFRjDNFX0_/view?usp=sharing</t>
  </si>
  <si>
    <t>2688</t>
  </si>
  <si>
    <t>108M1MC2wmg01+e4XZNW8A==</t>
  </si>
  <si>
    <t>INICIO DE CONTRATO CON MAQ. 6 CTO. B-210/18 LOC. RANCHO LA PURISIMA MPIO. ALDAMA SUP. RODOLFO PEREZ RODRIGUEZ.</t>
  </si>
  <si>
    <t>8139800</t>
  </si>
  <si>
    <t>https://drive.google.com/file/d/1Ti1CvhpVa9GrPQkdPZaCO9OcjmpQCfcq/view?usp=sharing</t>
  </si>
  <si>
    <t>2689</t>
  </si>
  <si>
    <t>rW11/WqMZU801+e4XZNW8A==</t>
  </si>
  <si>
    <t>INICIO DE CONTRATO CON MAQ. 6 CTO. B-222/18 LOC. RANCHO LA PURISIMA MPIO. ALDAMA SUP. RODOLFO PEREZ RODRIGUEZ.</t>
  </si>
  <si>
    <t>8139801</t>
  </si>
  <si>
    <t>https://drive.google.com/file/d/1Ugm-edCKoGawY2UyoCwaUnpOAkj3yPAC/view?usp=sharing</t>
  </si>
  <si>
    <t>2690</t>
  </si>
  <si>
    <t>HyS3Gp7S1M401+e4XZNW8A==</t>
  </si>
  <si>
    <t>SEGUIR LABORANDO EN CONTRATO MAQ. PA-02 CTO. C-086/18 LOC. EL GARGALIOTE MPIO. ALDAMA SUP. RODOLFO PEREZ RODRIGUEZ.</t>
  </si>
  <si>
    <t>8139802</t>
  </si>
  <si>
    <t>https://drive.google.com/file/d/16OgoaqDG1oBRJDWWV1iyFc3AaF4f6Ccz/view?usp=sharing</t>
  </si>
  <si>
    <t>2691</t>
  </si>
  <si>
    <t>YBAFoXPPFC801+e4XZNW8A==</t>
  </si>
  <si>
    <t>CONTINUACION DE LABORES EN LA MAQ. PA-02 CTO. C-086/18 LOC. EL GARGALIOTE MPIO. ALDAMA SUP. RODOLFO PEREZ RODRIGUEZ.</t>
  </si>
  <si>
    <t>8139803</t>
  </si>
  <si>
    <t>https://drive.google.com/file/d/1CJs3selIyZ-dyyhrT0j_6fDHXsUJIRxG/view?usp=sharing</t>
  </si>
  <si>
    <t>2692</t>
  </si>
  <si>
    <t>/WrwX5schFU01+e4XZNW8A==</t>
  </si>
  <si>
    <t>995116</t>
  </si>
  <si>
    <t>SOCORRO</t>
  </si>
  <si>
    <t>LABORAR EN CONTRATO MAQ. PA-03 CTO. C-086/18 LOC. RANCHO LOS CUATES MPIO. ALDAMA SUP. RODOLFO PEREZ RODRIGUEZ.</t>
  </si>
  <si>
    <t>8139804</t>
  </si>
  <si>
    <t>https://drive.google.com/file/d/1VApRBdkUFNDLU8I3lQNlFPmsj40fxTxX/view?usp=sharing</t>
  </si>
  <si>
    <t>2693</t>
  </si>
  <si>
    <t>om2eVlT5ehI01+e4XZNW8A==</t>
  </si>
  <si>
    <t>TRASLADO DE COMBUSTIBLE PARA INICIO DE LABORES MAQ. 4 CTO. 10/18 LOC. CHARCO DE PEÑA MPIO. JULIMES.</t>
  </si>
  <si>
    <t>8139805</t>
  </si>
  <si>
    <t>https://drive.google.com/file/d/1aVGB3tgA0IAcwquc_p7N-umoYq4XAaua/view?usp=sharing</t>
  </si>
  <si>
    <t>2697</t>
  </si>
  <si>
    <t>YMp2eGvebAM01+e4XZNW8A==</t>
  </si>
  <si>
    <t>CONTINUACIÓN DE VIATICO 2668.</t>
  </si>
  <si>
    <t>8139806</t>
  </si>
  <si>
    <t>https://drive.google.com/file/d/1YzaCSkwRX7jsDmEqauECfUnimwMguZcn/view?usp=sharing</t>
  </si>
  <si>
    <t>1KPuVrsSvnE01+e4XZNW8A==</t>
  </si>
  <si>
    <t>CONTINUACIÓN DE VIATICO 2669.</t>
  </si>
  <si>
    <t>8139807</t>
  </si>
  <si>
    <t>https://drive.google.com/file/d/1xnWGkfidDPuTrgU-GtKSTG0qDY3QfsZf/view?usp=sharing</t>
  </si>
  <si>
    <t>2699</t>
  </si>
  <si>
    <t>Wb0WZ3Xts4801+e4XZNW8A==</t>
  </si>
  <si>
    <t>REVISIÓN Y/O REPARACIÓN DEL COMPRESOR Y BANDA DEL SISTEMA DE A/C. MAQ. 44 OFICIO 124/18 LOC. BENITO JUAREZ MPIO. BUENAVENTURA.</t>
  </si>
  <si>
    <t>8139808</t>
  </si>
  <si>
    <t>https://drive.google.com/file/d/1zyx-YaQJylKL1LIqBTbakFYvhbA6iIot/view?usp=sharing</t>
  </si>
  <si>
    <t>2700</t>
  </si>
  <si>
    <t>CDPcOLzmvv001+e4XZNW8A==</t>
  </si>
  <si>
    <t>REVISIÓN Y/O REPARACIÓN DEL COMPRESOR Y BANDA DEL SISTEMA DE A/C MAQ. 44 OFICIO 124/18 LOC. BENITO JUAREZ MPIO. BUENAVENTURA.</t>
  </si>
  <si>
    <t>8139809</t>
  </si>
  <si>
    <t>https://drive.google.com/file/d/1RuoP20d9jEDQ1jmodP5tRfwPNinPDbZC/view?usp=sharing</t>
  </si>
  <si>
    <t>2701</t>
  </si>
  <si>
    <t>I6vIxA+TtQM01+e4XZNW8A==</t>
  </si>
  <si>
    <t>LIMPIEZA DE RADIADORES Y REVISIÓN Y/O REPARACIÓN DE FUGA DE AGUA MAQ. 26 CTO. IR-130-B/18 CORONADO, CORONADO. REPARACIÓN DE CHUMACERA DE RUEDA GUÍA DAÑADA. MAQ. 22 CTO. IR-638/18 EL TULE, EL TULE.</t>
  </si>
  <si>
    <t>8139810</t>
  </si>
  <si>
    <t>https://drive.google.com/file/d/11pvlWObHyweFypU0oofhGgrhcq2BGMhN/view?usp=sharing</t>
  </si>
  <si>
    <t>2703</t>
  </si>
  <si>
    <t>JdGDRNqgBAk01+e4XZNW8A==</t>
  </si>
  <si>
    <t>LIMPIEZA DE RADIADORES Y REVISIÓN Y/O REPARACIÓN DE FUGA DE AGUA MAQ. 26 CTO. IR-130-B/18 CORONADO, CORONADO. REPARACIÓN DE CHUMACERA DE RUEDA GUÍA DAÑADA MAQ. 22 CTO. IR-638/18 EL TULE, EL TULE.</t>
  </si>
  <si>
    <t>8139811</t>
  </si>
  <si>
    <t>https://drive.google.com/file/d/11IFBQdkODheN2iZfW4yHfriio1G0m8_H/view?usp=sharing</t>
  </si>
  <si>
    <t>2705</t>
  </si>
  <si>
    <t>mX0aGZBSO5I01+e4XZNW8A==</t>
  </si>
  <si>
    <t>8139812</t>
  </si>
  <si>
    <t>h6UxCIKQlcg01+e4XZNW8A==</t>
  </si>
  <si>
    <t>CAMBIO DE FILTROS DE COMBUSTIBLE SUCIOS MAQ. 24 CTO. IR-670-B/18 LOC. SAUCILLO, MPIO. SAUCILLO.</t>
  </si>
  <si>
    <t>8139813</t>
  </si>
  <si>
    <t>https://drive.google.com/file/d/1O_TvoFOMiDI7uIR4k25wdh3q_VtKU16F/view?usp=sharing</t>
  </si>
  <si>
    <t>2716</t>
  </si>
  <si>
    <t>pwbHyxVlhiU01+e4XZNW8A==</t>
  </si>
  <si>
    <t>8139814</t>
  </si>
  <si>
    <t>https://drive.google.com/file/d/15q0gjMVSd4Ovv4CuR9G41GIyedwDljj0/view?usp=sharing</t>
  </si>
  <si>
    <t>2717</t>
  </si>
  <si>
    <t>0q8I4JV76sU01+e4XZNW8A==</t>
  </si>
  <si>
    <t>TRASLADO DE MAQUINA C-03 Y C-11 DE MADERA A CHIHUAHUA CTO. IR-669/18 LOC. MADERA MPIO. MADERA.</t>
  </si>
  <si>
    <t>8139815</t>
  </si>
  <si>
    <t>https://drive.google.com/file/d/1B7C8MDdAk4FHVzjcpDNJgykBNOQCT0Ya/view?usp=sharing</t>
  </si>
  <si>
    <t>cdrvveWOEj001+e4XZNW8A==</t>
  </si>
  <si>
    <t>TRASLADO DE MAQ. 18 DE SAN FRANCISCO DE BORJA A SANTA ROSA EN EL MISMO MUNICIPIO. MAQ. 18 CTO. IR-694/18 LOC. SAN FRANCISCO DE BORJA MPIO. SAN FRANCISCO DE BORJA.</t>
  </si>
  <si>
    <t>8139816</t>
  </si>
  <si>
    <t>https://drive.google.com/file/d/1s_A5Dg4zHn8vtTVJw-kwtiOWebi9DcTn/view?usp=sharing</t>
  </si>
  <si>
    <t>2723</t>
  </si>
  <si>
    <t>0KHllwGk1Cw01+e4XZNW8A==</t>
  </si>
  <si>
    <t>VIAJE A RECOGER MAQUINA BULLDOZER D-6 DONADA AL DEPARTAMENTO DE INFRAESTRUCTURA RURAL DE LA SECRETARIA DE DESARROLLO RURAL DE GOBIERNO DEL ESTADO DE CHIHUAHUA OFICIO SDR-AT-083/2018.</t>
  </si>
  <si>
    <t>MAZATLAN, LOS CABOS, LA PAZ, TOPOLOBAMPO Y COSCOMATE.</t>
  </si>
  <si>
    <t>8139817</t>
  </si>
  <si>
    <t>12117</t>
  </si>
  <si>
    <t>https://drive.google.com/file/d/1TETDTTV1d2WGwwEU_KXkSarsQ6pszN-l/view?usp=sharing</t>
  </si>
  <si>
    <t>2724</t>
  </si>
  <si>
    <t>4jusrY5hBi001+e4XZNW8A==</t>
  </si>
  <si>
    <t>8139818</t>
  </si>
  <si>
    <t>11102.92</t>
  </si>
  <si>
    <t>2111</t>
  </si>
  <si>
    <t>https://drive.google.com/file/d/1DetdrTRe2XOrP1TSBK-Y2tVYPYDIgLNR/view?usp=sharing</t>
  </si>
  <si>
    <t>2725</t>
  </si>
  <si>
    <t>ZB89QL6Qxsk01+e4XZNW8A==</t>
  </si>
  <si>
    <t>TRASLADO DE MAQ. 15 DE CASA COLORADA A NORIA ALDANA, CUAUHTEMOC CTO. B-224/18 LOC. NORIA ALDANA MPIO. CUAUHTEMOC.
TRASLADO DE MAQ. 12 DE TALLER DE INFRAESTRUCTURA RURAL A SAN FCO. DE BORJA CTO. IR-694B/18 SAN FCO. DE BORJA.</t>
  </si>
  <si>
    <t>8139819</t>
  </si>
  <si>
    <t>https://drive.google.com/file/d/1lR1BWAvMPo5Ps2Z4Mh_EmGsGCa2vfaIb/view?usp=sharing</t>
  </si>
  <si>
    <t>2727</t>
  </si>
  <si>
    <t>AdWn9QemN3001+e4XZNW8A==</t>
  </si>
  <si>
    <t>TRASLADO DE MAQ. C-05 Y C-06 DE IGNACIO ZARAGOZA A TALLER DE INFRAESTRUCTURA RURAL CTO. IR-675/18 LOC. IGNACIO ZARAGOZA MPIO. IGNACIO ZARAGOZA.</t>
  </si>
  <si>
    <t>8139820</t>
  </si>
  <si>
    <t>https://drive.google.com/file/d/18g2i2yJBwQzizyGSw1hrnv1qbvBGTFVO/view?usp=sharing</t>
  </si>
  <si>
    <t>2729</t>
  </si>
  <si>
    <t>44I2PnhWRyk01+e4XZNW8A==</t>
  </si>
  <si>
    <t>ASISTENCIA AL SEGUNDO INFORME DE ACTIVIDADES DEL P. MUNICIPAL EL ING. RAMON VILLEGAS DEL MPIO. DE VALLE DE ALLENDE.</t>
  </si>
  <si>
    <t>8139821</t>
  </si>
  <si>
    <t>https://drive.google.com/file/d/1Nxa_5Bu6TfaIPUCcmRXwXe0At2Fb-UsR/view?usp=sharing</t>
  </si>
  <si>
    <t>2730</t>
  </si>
  <si>
    <t>02Dw4ZvIOKg01+e4XZNW8A==</t>
  </si>
  <si>
    <t>SUPERVISION DE OBRA Y MAQUINARIA MAQ. 25 OFICIO 30003/18 GUERRERO, GUERRERO. MAQ. 30 CTO. IR-669/18 MADERA, MADERA. MAQ. 6 CTO. IR-675/18 IGNACIO ZARAGOZA, IGNACIO ZARAGOZA. MAQ. 25 CTO. 30003/18 GUERRERO, GUERRERO.</t>
  </si>
  <si>
    <t>GUERRERO, IGNACION ZARAGOZA Y MADERA</t>
  </si>
  <si>
    <t>8139822</t>
  </si>
  <si>
    <t>700</t>
  </si>
  <si>
    <t>https://drive.google.com/file/d/1bJ2lReAcPhz69rA2lasJqgO3xzrhy2V8/view?usp=sharing</t>
  </si>
  <si>
    <t>2732</t>
  </si>
  <si>
    <t>OVPAcdFff/o01+e4XZNW8A==</t>
  </si>
  <si>
    <t>VICTOR</t>
  </si>
  <si>
    <t>LLEVAR OPERADOR Y DIESEL A MAQ. 6 Y 17 CTO. IR-675/18 IGNACIO ZARAGOZA MPIO. IGNACIO ZARAGOZA Y IR-696B/18 COL. INDEPENDENCIA MPIO. NAMIQUIPA.</t>
  </si>
  <si>
    <t>IGNACIO ZARAGOZA Y NAMIQUIPA</t>
  </si>
  <si>
    <t>8139823</t>
  </si>
  <si>
    <t>https://drive.google.com/file/d/1_jA-ifQaIehxMFTiYKFPnEg_AV_eCNku/view?usp=sharing</t>
  </si>
  <si>
    <t>2733</t>
  </si>
  <si>
    <t>xcGr7KlDvnQ01+e4XZNW8A==</t>
  </si>
  <si>
    <t>REPARACIÓN DE CAIMÁN DAÑADO MAQ. 18 CTO. IR-694-B/18 SAN FCO. DE BORJA SAN FCO. DE BORJA REPARACIÓN DE FUGA DE ACEITE DE TRANS. MAQ. 17 OF. 124/18 SANTO TOMAS, GUERRERO. SERVICIO DE MANTENIMIENTO PM-1 MAQ. 30 IR-107-B/18 LOS OJITOS, MADERA.</t>
  </si>
  <si>
    <t>SAN FRANCISCO DE BORJA, GUERRERO, MADERA</t>
  </si>
  <si>
    <t>8139824</t>
  </si>
  <si>
    <t>https://drive.google.com/file/d/1TgwElccNY-mn60A0oXPEr6kVRx-yfTsb/view?usp=sharing</t>
  </si>
  <si>
    <t>2734</t>
  </si>
  <si>
    <t>8PTRq59HhC801+e4XZNW8A==</t>
  </si>
  <si>
    <t>8139825</t>
  </si>
  <si>
    <t>https://drive.google.com/file/d/15ncdDZ5sfaiAXWhzZM_bfFmG1ySylzJP/view?usp=sharing</t>
  </si>
  <si>
    <t>2735</t>
  </si>
  <si>
    <t>NWSu9AWrh7E01+e4XZNW8A==</t>
  </si>
  <si>
    <t>CAMBIO DE CUCHILLAS POR SEVERO DESGASTE MAQ. 101 CTO. IR-668/18 LOC. PARRAL MPIO. PARRAL SERVICIO DE MANTENIMIENTO PREVENTIVO PM-1 MAQ. 29 CTO. IR-184-B/18 LOC. LOS CHARCOS MPIO. MATAMOROS.</t>
  </si>
  <si>
    <t>HIDALGO DEL PARRAL Y VILLA MATAMOROS</t>
  </si>
  <si>
    <t>8139826</t>
  </si>
  <si>
    <t>https://drive.google.com/file/d/1N3N4HRQfBpCna_B5vU7NEQok7BIvFDUA/view?usp=sharing</t>
  </si>
  <si>
    <t>2737</t>
  </si>
  <si>
    <t>lzqKuDNAzqY01+e4XZNW8A==</t>
  </si>
  <si>
    <t>INSTALACIÓN DE CHUMACERA Y TORNILLOS A IMPLEMENTO AGRÍCOLA MAQ. 44 OF. 124/18 LOC. BENITO JUAREZ MPIO. BUENAVENTURA.</t>
  </si>
  <si>
    <t>8139827</t>
  </si>
  <si>
    <t>https://drive.google.com/file/d/1-z2FxhVMiRLYVlnClX7fhdm6MMqCrgFp/view?usp=sharing</t>
  </si>
  <si>
    <t>2738</t>
  </si>
  <si>
    <t>KpcVVvEq24o01+e4XZNW8A==</t>
  </si>
  <si>
    <t>8139828</t>
  </si>
  <si>
    <t>https://drive.google.com/file/d/1s_iITVb6zlTZ9ScjO4_7P_iP2DLEOxEa/view?usp=sharing</t>
  </si>
  <si>
    <t>2739</t>
  </si>
  <si>
    <t>JRdVdjxUMJ001+e4XZNW8A==</t>
  </si>
  <si>
    <t>TRASLADO DE MAQ. 6 DE RANCHO LA PURISIMA A TALLER DE INFRAESTRUCTURA RURAL MAQ. 6 CTO. B-222/18 LOC. RANCHO LA PURISIMA MPIO. ALDAMA.</t>
  </si>
  <si>
    <t>8139829</t>
  </si>
  <si>
    <t>https://drive.google.com/file/d/16qtTiRKSQTXCDjr7UGVM4eXpSMTSRVp_/view?usp=sharing</t>
  </si>
  <si>
    <t>2740</t>
  </si>
  <si>
    <t>SDayP9xnIGM01+e4XZNW8A==</t>
  </si>
  <si>
    <t>CAMBIO DE CUCHILLAS POR SEVERO DESGASTE MAQ. 101 CTO. IR-668/18 LOC. PARRAL MPIO. PARRAL SERVICIO DE MANTENIMIENTO PREVENTIVO PM-1 MAQ. 29 CTO. IR-184-B/18 LOS CHARCOS, MATAMOROS.</t>
  </si>
  <si>
    <t>VILLA MATAMOROS E HIDALGO DEL PARRAL</t>
  </si>
  <si>
    <t>8139830</t>
  </si>
  <si>
    <t>https://drive.google.com/file/d/1jx07mjjSC3WjPh5Ms72KsV5bMm_a6wgX/view?usp=sharing</t>
  </si>
  <si>
    <t>2746</t>
  </si>
  <si>
    <t>ac4erpHxwjQ01+e4XZNW8A==</t>
  </si>
  <si>
    <t>INSTALACION DE PUNTAS Y FUSIBLES DEL SUBSUELO MAQ. 40 CTO. C-211/18 LOC. COL. AGR{ICOLA MPIO. ROSALES.</t>
  </si>
  <si>
    <t>8139831</t>
  </si>
  <si>
    <t>https://drive.google.com/file/d/19KnpLPEy5fe2NdVTbNL-fBFlH9ycuMRS/view?usp=sharing</t>
  </si>
  <si>
    <t>2751</t>
  </si>
  <si>
    <t>rSeDd77DkpQ01+e4XZNW8A==</t>
  </si>
  <si>
    <t>REPARACIÓN DE ARNES DE SISTEMA ELÉCTRICO DE LA ESCREPA MAQ. PA-04 CTO. C-200/18 LOC. BACHIMBA MPIO. ROSALES.</t>
  </si>
  <si>
    <t>8139832</t>
  </si>
  <si>
    <t>https://drive.google.com/file/d/1psCK4M4CLKkoJIMddKQEk3csGS0A9j3Q/view?usp=sharing</t>
  </si>
  <si>
    <t>2752</t>
  </si>
  <si>
    <t>R5Y+zpIALmM01+e4XZNW8A==</t>
  </si>
  <si>
    <t>CAMBIO DE ZANCO AÑADO DEL IMPL. AGRICOLA SUB-2 MAQ. 40 CTO. C-211/18 COL. AGRICOLA, ROSALES. REVISION Y/O REPARACION DE FALLA DE INYECCION, DE FALLAS EN EL RIPPER SE BAJA SOLO E INSTALAR 3 TORNILLOS ZAPATA MAQ. 27 CTO. IR-469-B/18 MEOQUI.</t>
  </si>
  <si>
    <t>8139833</t>
  </si>
  <si>
    <t>https://drive.google.com/file/d/1aUJIyVge0Oe-4lE8nyTAd9TsaTsUyo3l/view?usp=sharing</t>
  </si>
  <si>
    <t>2754</t>
  </si>
  <si>
    <t>1Izg6bl4Nxg01+e4XZNW8A==</t>
  </si>
  <si>
    <t>8139834</t>
  </si>
  <si>
    <t>https://drive.google.com/file/d/1Mpe-3nd8zjenV92CFAtwczybW3p7gQup/view?usp=sharing</t>
  </si>
  <si>
    <t>2755</t>
  </si>
  <si>
    <t>K8087d7JeE401+e4XZNW8A==</t>
  </si>
  <si>
    <t>TRASLADO A PUNTO DE OBRA PARA CONTINUACIÓN DE LABORES MAQ. M-10 CTO. 498/17 LOC. PARRAL MPIO. PARRAL SUP. MARIO ALBERTO CERVANTES ESPARZA.</t>
  </si>
  <si>
    <t>8139835</t>
  </si>
  <si>
    <t>https://drive.google.com/file/d/1w6GbKBcddIOsI4FtN9dcbUsvpc0RiVZh/view?usp=sharing</t>
  </si>
  <si>
    <t>2758</t>
  </si>
  <si>
    <t>QNgdIpVMisc01+e4XZNW8A==</t>
  </si>
  <si>
    <t>CONTINUACIÓN DEL VIATICO 2729.</t>
  </si>
  <si>
    <t>8139836</t>
  </si>
  <si>
    <t>https://drive.google.com/file/d/1kP8OuDFDPLlzXyjXqR6GkygGQqEiCEcK/view?usp=sharing</t>
  </si>
  <si>
    <t>2761</t>
  </si>
  <si>
    <t>0BNFuiIToaM01+e4XZNW8A==</t>
  </si>
  <si>
    <t>TRASLADO DE MAQ. 12 A MANIOBRA Y TRAERLA A TALLER DE INFRAESTRUCTURA RURAL CTO. IR-694B-18 SAN FCO. DE BORJA.</t>
  </si>
  <si>
    <t>SAN FRANCISCO DE BORJA</t>
  </si>
  <si>
    <t>8139837</t>
  </si>
  <si>
    <t>https://drive.google.com/file/d/1RhxU7iO6xcyogWwtUl4IA3_q4zJc4Xh4/view?usp=sharing</t>
  </si>
  <si>
    <t>2762</t>
  </si>
  <si>
    <t>Q2mfhsyI0u801+e4XZNW8A==</t>
  </si>
  <si>
    <t>INSTALACION DE 2 NEUMATICOS MAQ. C-09 CTO. IR-192/18 ROSARIO, ROSARIO.</t>
  </si>
  <si>
    <t>8139838</t>
  </si>
  <si>
    <t>https://drive.google.com/file/d/1jeQRsv9bTeCwzs1LKiNgB5VtZQhtwWa7/view?usp=sharing</t>
  </si>
  <si>
    <t>2771</t>
  </si>
  <si>
    <t>3SqAy0ZSmZw01+e4XZNW8A==</t>
  </si>
  <si>
    <t>REPARACION DE TREN DE RODAJE DE LA MAQ. 29 CTO. IR-184B/18 LOC. LOS CHARCOS MPIO. MATAMOROS.</t>
  </si>
  <si>
    <t>8139839</t>
  </si>
  <si>
    <t>https://drive.google.com/file/d/1fqS5vHBN6pBfxY_RBIPsZaUxdvpYp-f6/view?usp=sharing</t>
  </si>
  <si>
    <t>2772</t>
  </si>
  <si>
    <t>RO4SCmeiSvE01+e4XZNW8A==</t>
  </si>
  <si>
    <t>1000776</t>
  </si>
  <si>
    <t>JOSE REYES</t>
  </si>
  <si>
    <t>INICIO DE LABORES MAQ. 6 CTO. M-013/18 LOC. RANCHO LA SELVA MPIO. NAMIQUIPA SUP. JOSE LUIS GARCIA CASTILLO.</t>
  </si>
  <si>
    <t>8139840</t>
  </si>
  <si>
    <t>https://drive.google.com/file/d/1q3U3gbpsQ41VT0v5UkoMltk6Fiz_Qcfe/view?usp=sharing</t>
  </si>
  <si>
    <t>2773</t>
  </si>
  <si>
    <t>xiqnp45xSfY01+e4XZNW8A==</t>
  </si>
  <si>
    <t>AJUSTE DE CIRCULO, INSTALACIÓN DE PATINES Y BRONCES MAQ. C-09 CTO. IR-192/18 LOC. ROSARIO MPIO. ROSARIO</t>
  </si>
  <si>
    <t>8139841</t>
  </si>
  <si>
    <t>https://drive.google.com/file/d/19fSfM5IGoZSOfAFcVrCznHC3_uFYarV5/view?usp=sharing</t>
  </si>
  <si>
    <t>2777</t>
  </si>
  <si>
    <t>Nq65c5dF17k01+e4XZNW8A==</t>
  </si>
  <si>
    <t>TRASLADO A SUPERVISAR FINALIZACIÓN DE OBRA, MAQ. P-06 CTO. 95/18 LOC. MODULO 7 MPIO. DE MEOQUI.</t>
  </si>
  <si>
    <t>8139842</t>
  </si>
  <si>
    <t>https://drive.google.com/file/d/1vDNhuPfPCwIsBiUrk8OIkvwFuxUeHt2q/view?usp=sharing</t>
  </si>
  <si>
    <t>2779</t>
  </si>
  <si>
    <t>7sf8+NmuRMk01+e4XZNW8A==</t>
  </si>
  <si>
    <t>INICIO DE LABORES EN PUNTO DE OBRA MAQ. 40 CTO C-213/18 HUERTA OLIVIA, ALDAMA.</t>
  </si>
  <si>
    <t>8139843</t>
  </si>
  <si>
    <t>https://drive.google.com/file/d/16821MMTC4gupkcGzRuaP3Hh9fVPtbIDj/view?usp=sharing</t>
  </si>
  <si>
    <t>2788</t>
  </si>
  <si>
    <t>9wSO5Sm3oxQ01+e4XZNW8A==</t>
  </si>
  <si>
    <t>REPARACION DE ARNES DE SISTEMA ELECTRICO DE LA ESCREPA MAQ. PA-04 CTO. C-200/18 LOC. BACHIMBA MPIO. ROSALES.</t>
  </si>
  <si>
    <t>8139844</t>
  </si>
  <si>
    <t>https://drive.google.com/file/d/1TFmwjNy2hIns7oJrVKvB1D7YzXuO69iG/view?usp=sharing</t>
  </si>
  <si>
    <t>2789</t>
  </si>
  <si>
    <t>ELX5vMKydfQ01+e4XZNW8A==</t>
  </si>
  <si>
    <t>TRASLADO PARA INSTALACIÓN DE RADIADOR DEL TRACTOCAMION PETERBILL CON PLACAS EE76379 DAÑADO EN P. DE OBRA MAQ. 6 CTO. B-218/18 RANCHO LA PURISIMA, ALDAMA.</t>
  </si>
  <si>
    <t>8139845</t>
  </si>
  <si>
    <t>https://drive.google.com/file/d/13XTy2E4bQoYTY7WyO0gaiv7GimCcu6_3/view?usp=sharing</t>
  </si>
  <si>
    <t>2790</t>
  </si>
  <si>
    <t>h+NsN90BczQ01+e4XZNW8A==</t>
  </si>
  <si>
    <t>TRASLADO PARA INSTALACIÓN DE RADIADOR DEL TRACTOCAMION PETERBILL DAÑADO CON PLACAS EE76379 DAÑADO EN P. DE OBRA MAQ. 6 CTO. B-218/18 RANCHO LA PURISIMA, ALDAMA.</t>
  </si>
  <si>
    <t>8139846</t>
  </si>
  <si>
    <t>https://drive.google.com/file/d/1P_4rU75iExrteJ0QaUfTfreb4L5mIsr-/view?usp=sharing</t>
  </si>
  <si>
    <t>2791</t>
  </si>
  <si>
    <t>7UA9r+ubSik01+e4XZNW8A==</t>
  </si>
  <si>
    <t>REPARACIÓN DE ARNES DEL SISTEMA ELÉCTRICO DE LA ESCREPA MAQ. PA-04 CTO. C-200/18 BACHIMBA, ROSALES.</t>
  </si>
  <si>
    <t>8139847</t>
  </si>
  <si>
    <t>https://drive.google.com/file/d/1AThQVsUAPjs-jwkUUk-igNWP4Wee1gCR/view?usp=sharing</t>
  </si>
  <si>
    <t>2792</t>
  </si>
  <si>
    <t>qKgFAewUCbE01+e4XZNW8A==</t>
  </si>
  <si>
    <t>INSTALACIÓN DE RADIADOR DAÑADO EN PUNTO DE OBRA MAQ. 26 CTO. IR-130-B/18 CORONADO, CORONADO.</t>
  </si>
  <si>
    <t>8139848</t>
  </si>
  <si>
    <t>https://drive.google.com/file/d/1ZRUaRqtRpqa2ttfyzNbuQKnp7htjrRHq/view?usp=sharing</t>
  </si>
  <si>
    <t>2793</t>
  </si>
  <si>
    <t>nGFMygl3otQ01+e4XZNW8A==</t>
  </si>
  <si>
    <t>8139849</t>
  </si>
  <si>
    <t>https://drive.google.com/file/d/19KJcMAIJ1lA__zBjN-6DZzp9b94sDmU0/view?usp=sharing</t>
  </si>
  <si>
    <t>2794</t>
  </si>
  <si>
    <t>RrG9AxQX2H001+e4XZNW8A==</t>
  </si>
  <si>
    <t>FUGA DE ACEITE DE MOTOR, CUCHILLAS Y FUGA DE AGUA POR BOMBA MAQ. 5 CTO. IR-458-B/18 SANTA ISABEL, SANTA ISABEL.  REPARACIÓN DE FUGA DE ACEITE HIDRAULICPO POR LÍNEA, CAMBIO DE CUCHILLAS POR SEVERO DESGASTE. MAQ. 21, STA. ISABEL, SANTA ISABEL</t>
  </si>
  <si>
    <t>8139850</t>
  </si>
  <si>
    <t>https://drive.google.com/file/d/1pNoDDTa2JrKcBKZC0Pg4km18nV0GZPfv/view?usp=sharing</t>
  </si>
  <si>
    <t>2795</t>
  </si>
  <si>
    <t>2iTeJZqxfJY01+e4XZNW8A==</t>
  </si>
  <si>
    <t>8139851</t>
  </si>
  <si>
    <t>https://drive.google.com/file/d/1QS6Uk5BgkvNiMZmx7zDoE1A1iZ0ZuRfh/view?usp=sharing</t>
  </si>
  <si>
    <t>2796</t>
  </si>
  <si>
    <t>cyBVcLTBUt001+e4XZNW8A==</t>
  </si>
  <si>
    <t>REP. DE FISURAS EN LA PALA MAQ. 25 CTO. 124/18 STO. TOMAS, GUERRERO. REV.  Y/O REP.  DE FUGA DE ACEITE DE TRANSMISIÓN MAQ. 17 CTO. 124/18 STO. TOMAS, GUERRERO. VOLTEAR CUCHILLAS, RIPPER Y FILTROS MAQ. 30 CTO. IR-107-B/18 LOS OJITOS, MADERA.</t>
  </si>
  <si>
    <t>GUERRERO Y MADERA</t>
  </si>
  <si>
    <t>8139852</t>
  </si>
  <si>
    <t>https://drive.google.com/file/d/1FYfH1PGRjtjUrlEC84KEmkK-uWmgSvVc/view?usp=sharing</t>
  </si>
  <si>
    <t>2797</t>
  </si>
  <si>
    <t>0MNddIq6j6w01+e4XZNW8A==</t>
  </si>
  <si>
    <t>8139853</t>
  </si>
  <si>
    <t>https://drive.google.com/file/d/1V4LmBUTcrHh6ZY3_Qg6uUhGXwLoFUUIf/view?usp=sharing</t>
  </si>
  <si>
    <t>2798</t>
  </si>
  <si>
    <t>sb4ih9VtE3401+e4XZNW8A==</t>
  </si>
  <si>
    <t>INSTALACIÓN DE NEUMÁTICOS Y AJUSTE DE CIRCULO MAQ. C-12 CTO. IR-711/18 LOC. OJINAGA MPIO. OJINAGA.</t>
  </si>
  <si>
    <t>8139854</t>
  </si>
  <si>
    <t>https://drive.google.com/file/d/12TSHAmgM0Ggsy9cUGTR7YnAgC529u0vn/view?usp=sharing</t>
  </si>
  <si>
    <t>2799</t>
  </si>
  <si>
    <t>f4hHHu0KV0Q01+e4XZNW8A==</t>
  </si>
  <si>
    <t>SERVICIO DE MANTENIMIENTO PREVENTIVO PM-1 MAQ.  101 CTO. IR-668/18 PARRAL, PARRAL.</t>
  </si>
  <si>
    <t>8139855</t>
  </si>
  <si>
    <t>https://drive.google.com/file/d/1x95pnYF5quHFT8ZtHcDmKD9ubSPHHhXJ/view?usp=sharing</t>
  </si>
  <si>
    <t>2802</t>
  </si>
  <si>
    <t>LSdBc9BrH5g01+e4XZNW8A==</t>
  </si>
  <si>
    <t>TRASLADO DE MAQ. 13 DE BUENAVENTURA A URIQUE Y TRASLADO DE MAQ. 12 Y 20 A URIQUE. CTO. B-223/18 URIQUE, URIQUE.</t>
  </si>
  <si>
    <t>8139856</t>
  </si>
  <si>
    <t>https://drive.google.com/file/d/1_SCJz3BewhYIh82vvGs-AAAve9kXdwVq/view?usp=sharing</t>
  </si>
  <si>
    <t>2805</t>
  </si>
  <si>
    <t>KG/NnsZInZw01+e4XZNW8A==</t>
  </si>
  <si>
    <t>SUPERVISIÓN DE OBRA Y MAQUINARIA MAQ. 13 OF. 124/18 EJ. BENITO JUAREZ, BUENAVENTURA MAQ. 25 CTO. 257/18 GUERRERO, GUERRERO. MAQ. 2 CTO. 257/18 MIÑACA, GUERRERO. MAQ. 13 OF. 124/18 EJ. BENITO JUAREZ, BUENAVENTURA MAQ. 25 CTO. 257/18 GUERRERO</t>
  </si>
  <si>
    <t>BUEVENTURA Y GUERRERO</t>
  </si>
  <si>
    <t>8139857</t>
  </si>
  <si>
    <t>https://drive.google.com/file/d/1r2D4oYyI0nctQJFLTZ2EhQXQyxhOlOkq/view?usp=sharing</t>
  </si>
  <si>
    <t>2807</t>
  </si>
  <si>
    <t>iFQyWq8/ipk01+e4XZNW8A==</t>
  </si>
  <si>
    <t>TRASLADO DE MAQ. C-07 DE TALLER DE INFRAESTRUCTURA RURAL A MPIO DE ALLENDE Y MAQ. 26 DE CORONADO A ALLENDE. CTO. IR-713/18 LOC. ALLENDE MPIO. ALLENDE</t>
  </si>
  <si>
    <t>8139858</t>
  </si>
  <si>
    <t>https://drive.google.com/file/d/1JJ_yUkkUSGovHxz95aRBNIG-_pzjNQP-/view?usp=sharing</t>
  </si>
  <si>
    <t>2813</t>
  </si>
  <si>
    <t>7TfiGtpdA2M01+e4XZNW8A==</t>
  </si>
  <si>
    <t>PARA TRASLADO DE MAQ. 16 DE PUNTO DE OBRA EN ALDAMA CTO. B-227/18 LAS BOQUILLAS, ALDAMA.</t>
  </si>
  <si>
    <t>8139859</t>
  </si>
  <si>
    <t>https://drive.google.com/file/d/1kHuxNWzWjqM4_dGxy6Qjob1KQNsV3fqe/view?usp=sharing</t>
  </si>
  <si>
    <t>7L3lqMx3Fqs01+e4XZNW8A==</t>
  </si>
  <si>
    <t>REVISIÓN Y/O REPARACIÓN DE HOROMETRO MAQ. C-14 CTO. IR-598/18 LOC. CAMARGO MPIO CAMARGO REPARACIÓN DE ALTERNADOR MAQ. 4 CAMARGO, CAMARGO.</t>
  </si>
  <si>
    <t>8139860</t>
  </si>
  <si>
    <t>https://drive.google.com/file/d/1Dubg7WBMREVA0xVgQc86KdE2t_Hef5zn/view?usp=sharing</t>
  </si>
  <si>
    <t>2822</t>
  </si>
  <si>
    <t>NfxQheZVNSw01+e4XZNW8A==</t>
  </si>
  <si>
    <t>INSTALACIÓN DE 2 NEUMÁTICOS MAQ. C-12 CTO. IR-711/18 LOC. OJINAGA MPIO. OJINAGA.</t>
  </si>
  <si>
    <t>8139861</t>
  </si>
  <si>
    <t>https://drive.google.com/file/d/158ww3YDZp9FwSdgcIGst-Qe-8W6Swtso/view?usp=sharing</t>
  </si>
  <si>
    <t>2823</t>
  </si>
  <si>
    <t>tFsio+dc+cA01+e4XZNW8A==</t>
  </si>
  <si>
    <t>REUNIÓN INFORMATIVA EN DELICIAS.</t>
  </si>
  <si>
    <t>8139862</t>
  </si>
  <si>
    <t>https://drive.google.com/file/d/1m5R6g_Sgm9-65_6n8EHr1JxrnnzsVHSd/view?usp=sharing</t>
  </si>
  <si>
    <t>2824</t>
  </si>
  <si>
    <t>VKLnE/SXNgc01+e4XZNW8A==</t>
  </si>
  <si>
    <t>ACOMPAÑAMIENTO A REUNIÓN EN DELICIAS, DELICIAS.</t>
  </si>
  <si>
    <t>8139863</t>
  </si>
  <si>
    <t>133</t>
  </si>
  <si>
    <t>https://drive.google.com/file/d/1c0E-yRwEVQ-XyVnLJOvMCMx4Z-co5nHC/view?usp=sharing</t>
  </si>
  <si>
    <t>2825</t>
  </si>
  <si>
    <t>1tLF8tPmWP001+e4XZNW8A==</t>
  </si>
  <si>
    <t>TRASLADO DE SOLDADORA PARA ENTUBAR POZO MAQ. 7 CTO. 99/17 LOC. MIÑACA MPIO. GUERRERO.</t>
  </si>
  <si>
    <t>8139864</t>
  </si>
  <si>
    <t>https://drive.google.com/file/d/1UOO-racIpG1xi5dRKGC4qWgjMg4GK2-u/view?usp=sharing</t>
  </si>
  <si>
    <t>2827</t>
  </si>
  <si>
    <t>iUMegTvXVrA01+e4XZNW8A==</t>
  </si>
  <si>
    <t>TRASLADO DE MAQ. C-14 DE CAMARGO A ALLENDE CTO. IR-712/18 ALLENDE, ALLENDE.</t>
  </si>
  <si>
    <t>8139865</t>
  </si>
  <si>
    <t>https://drive.google.com/file/d/14gvRe2pTDnXyqzAhaV3XEXIKPxYTuuqF/view?usp=sharing</t>
  </si>
  <si>
    <t>2828</t>
  </si>
  <si>
    <t>qnrRQO2Ac+A01+e4XZNW8A==</t>
  </si>
  <si>
    <t>REVISION Y/O REPARACION DE FALLAS EN GATO DE CUCHILLA MAQ. C-14 CTO. IR-598/18 LOC. CAMARGO MPIO. CAMARGO.</t>
  </si>
  <si>
    <t>8139866</t>
  </si>
  <si>
    <t>https://drive.google.com/file/d/1eNw-nFk5-EDQOoE9m6WH56MvRDtdluX5/view?usp=sharing</t>
  </si>
  <si>
    <t>2831</t>
  </si>
  <si>
    <t>MOh1/3ez4s001+e4XZNW8A==</t>
  </si>
  <si>
    <t>8139867</t>
  </si>
  <si>
    <t>https://drive.google.com/file/d/1EFtsS6kpXBU-C5YCn0W0Mb7o4Q7HdfLE/view?usp=sharing</t>
  </si>
  <si>
    <t>2832</t>
  </si>
  <si>
    <t>XjeSI8atUwg01+e4XZNW8A==</t>
  </si>
  <si>
    <t>DESARMAR EL REHABILITADOR MAQ. C-14 CTO. IR-598/18 CAMARGO, CAMARGO.</t>
  </si>
  <si>
    <t>8139868</t>
  </si>
  <si>
    <t>https://drive.google.com/file/d/1D0bM4mfvU2GXjGScDPUtxFl3fScHLrTm/view?usp=sharing</t>
  </si>
  <si>
    <t>2834</t>
  </si>
  <si>
    <t>KLpuO0ntQFU01+e4XZNW8A==</t>
  </si>
  <si>
    <t>INSTALACIÓN DE TRES PUNTAS DE IMPLEMENTO AGRÍCOLA SUB-2. MAQ. 40 CTO. C-213/18 HUERTA OLIVIA, ALDAMA. REVISIÓN Y/O REPARACIÓN DE ARNES DE LASSER Y RELLENO DEL NIVEL DE ACEITE HIDRÁULICO MAQ. PA-04 CTO. C-228/18 MAPULA, CHIHUAHUA.</t>
  </si>
  <si>
    <t>8139869</t>
  </si>
  <si>
    <t>https://drive.google.com/file/d/1s-PKn06LdxljorE_CTpvBwiVDKfQpod_/view?usp=sharing</t>
  </si>
  <si>
    <t>2836</t>
  </si>
  <si>
    <t>7iGeYnv+5gU01+e4XZNW8A==</t>
  </si>
  <si>
    <t>8139870</t>
  </si>
  <si>
    <t>https://drive.google.com/file/d/1BXta9XbJGuLxn5e5ii_C16mBN3gggdHE/view?usp=sharing</t>
  </si>
  <si>
    <t>2837</t>
  </si>
  <si>
    <t>3HCagYXBoQI01+e4XZNW8A==</t>
  </si>
  <si>
    <t>REEMPLAZO DE FILTROS DEL SISTEMA DE COMBUSTIBLE MAQ. 27 CTO. IR-469/18 MEOQUI, MEOQUI.</t>
  </si>
  <si>
    <t>8139871</t>
  </si>
  <si>
    <t>https://drive.google.com/file/d/1mJisl3eZNljkPK7iuPe7EMVzZqf5RmsG/view?usp=sharing</t>
  </si>
  <si>
    <t>2838</t>
  </si>
  <si>
    <t>klnqotw7mIA01+e4XZNW8A==</t>
  </si>
  <si>
    <t>8139872</t>
  </si>
  <si>
    <t>https://drive.google.com/file/d/1MlTOx4BgmWwSqfF9ZKrkvmOCaeffzyQ6/view?usp=sharing</t>
  </si>
  <si>
    <t>2839</t>
  </si>
  <si>
    <t>6Vl36sq8Ph801+e4XZNW8A==</t>
  </si>
  <si>
    <t>TRASLADO DE MAQ. 4 Y 10 A CARICHI CTO. IR-717/18 CARICHI, CARICHI, TRASLADO DE MAQ. 12 Y 20 A URIQUE CTO. IR-722/18 URIQUE, URIQUE.</t>
  </si>
  <si>
    <t>CARICHI Y URIQUE</t>
  </si>
  <si>
    <t>8139873</t>
  </si>
  <si>
    <t>2750</t>
  </si>
  <si>
    <t>https://drive.google.com/file/d/1ebcAiJrm3XCCEgLvdmnp9REJbncjnlxs/view?usp=sharing</t>
  </si>
  <si>
    <t>2840</t>
  </si>
  <si>
    <t>oYxd7cQs9iY01+e4XZNW8A==</t>
  </si>
  <si>
    <t>REVISION Y/O REPARACIÓN DE FALLA EN EL SISTEMA ELÉCTRICO MAQ. 15 CTO. B-224/18 EJIDO LA NORIA DE ALDAMA ,CUAUHTEMOC. REVISIÓN Y/O REPARACIÓN DE FALLAS EN TRANSMISIÓN MAQ. 21 CTO. IR-458-B/18 SANTA ISABEL, SANTA ISABEL.</t>
  </si>
  <si>
    <t>8139874</t>
  </si>
  <si>
    <t>https://drive.google.com/file/d/1f-opqU9jLcDCGaDOuSewXL8lu-RtgqxO/view?usp=sharing</t>
  </si>
  <si>
    <t>2841</t>
  </si>
  <si>
    <t>ZV4y4Wqqduw01+e4XZNW8A==</t>
  </si>
  <si>
    <t>CAMBIO DE CUCHILLAS POR SEVERO DESGASTE MAQ. C-15 CTO. IR-692/18 LOC. BATOPILAS MPIO. BATOPILAS.</t>
  </si>
  <si>
    <t>8139875</t>
  </si>
  <si>
    <t>https://drive.google.com/file/d/1Zf8fCNNYp7qGSOqLpdLhLpapL8IeyqNf/view?usp=sharing</t>
  </si>
  <si>
    <t>2850</t>
  </si>
  <si>
    <t>1JIq9dJjxw001+e4XZNW8A==</t>
  </si>
  <si>
    <t>8139876</t>
  </si>
  <si>
    <t>https://drive.google.com/file/d/1RKPElPxlJtY5PlbM4D2vsVNZ5PM01hNK/view?usp=sharing</t>
  </si>
  <si>
    <t>2852</t>
  </si>
  <si>
    <t>V1ABui6gKq001+e4XZNW8A==</t>
  </si>
  <si>
    <t>TRASLADO DE MAQ. DE PUNTO DE OBRA A TALLER DE INFRAESTRUCTURA RURAL MAQ. 11 CTO. B-203/18 LOC. RANCHO SAN MIGUEL MPIO. CAMARGO.</t>
  </si>
  <si>
    <t>8139877</t>
  </si>
  <si>
    <t>https://drive.google.com/file/d/15DxMNyiiINpwlCobvD3oS39Yn16JO2tI/view?usp=sharing</t>
  </si>
  <si>
    <t>2853</t>
  </si>
  <si>
    <t>/1vKxWeUIBw01+e4XZNW8A==</t>
  </si>
  <si>
    <t>REVISIÓN Y/O REPARACIÓN DE FALLAS DE INYECCIÓN MAQ. C-03 CTO. IR-713/18 LOC. NONOAVA MPIO. NONOAVA.</t>
  </si>
  <si>
    <t>8139878</t>
  </si>
  <si>
    <t>https://drive.google.com/file/d/1hue-TjQbtURGGB5XcNLCh6ZoFR_hBcXW/view?usp=sharing</t>
  </si>
  <si>
    <t>2859</t>
  </si>
  <si>
    <t>ERXmhUobRRA01+e4XZNW8A==</t>
  </si>
  <si>
    <t>CAMBIO DE CUCHILLAS POR SEVERO DESGASTE MAQ. C-07 CTO. IR-712/18 LOC. ALLENDE MPIO. ALLENDE. INSTALACIÓN DE ABANICO DEL SISTEMA DE A/C MAQ. C-09 CTO. IR-192/18 LOC. ROSARIO MPIO. ROSARIO.</t>
  </si>
  <si>
    <t>8139879</t>
  </si>
  <si>
    <t>https://drive.google.com/file/d/1WTKq3uNwK9ovKKPuuy8qWmCzk5nkBIVP/view?usp=sharing</t>
  </si>
  <si>
    <t>2875</t>
  </si>
  <si>
    <t>v989DQMbq0401+e4XZNW8A==</t>
  </si>
  <si>
    <t>ABANDERAMIENTO DE TRACTOCAMION DURANTE TRASLADO DE IMPLEMENTO AGRÍCOLA (REHABILITADOR) DEL MUNICIPIO DE CAMARGO A CHIHUAHUA. MAQ. 11 CTO. B-203/18 LOC. RANCHO SAN MIGUEL MPIO. CAMARGO.</t>
  </si>
  <si>
    <t>8139880</t>
  </si>
  <si>
    <t>https://drive.google.com/file/d/1pGj_ozdc9LegzH9bn-IgkRbPVwYeBD3w/view?usp=sharing</t>
  </si>
  <si>
    <t>2877</t>
  </si>
  <si>
    <t>MuevO4uLmMg01+e4XZNW8A==</t>
  </si>
  <si>
    <t>CAMBIO DE CUCHILLAS POR SEVERO DESGASTE, SERVICIO DE MANTENIMIENTO PREVENTIVO PM-1 MAQ. C-05 CAMBIO DE CUCHILLA Y DOS NEUMÁTICOS EN MALAS CONDICIONES MAQ. C-06 EN CTO. IR-715/18 BACHINIVA, BACHINIVA.</t>
  </si>
  <si>
    <t>8139881</t>
  </si>
  <si>
    <t>https://drive.google.com/file/d/1L_QIOCFvEpH7zmY63oafTuw2tfTdxe56/view?usp=sharing</t>
  </si>
  <si>
    <t>2878</t>
  </si>
  <si>
    <t>VlqqMexkViA01+e4XZNW8A==</t>
  </si>
  <si>
    <t>8139882</t>
  </si>
  <si>
    <t>https://drive.google.com/file/d/1y2h0HeZevZswZRpKB2oNuyKdA-vwR1iD/view?usp=sharing</t>
  </si>
  <si>
    <t>2879</t>
  </si>
  <si>
    <t>KWazWq3LZWM01+e4XZNW8A==</t>
  </si>
  <si>
    <t>CAMBIAR MANGUERA DEL SISTEMA HIDRÁULICO DAÑADA EN INSTALACIÓN DE GAVILANES MAQ. C-05 CTO. IR-715/18 BACHINIVA, BACHINIVA Y RELLENO DE NIVEL DE ACEITE DEL SISTEMA HIDRÁULICO MAQ. C-06 CTO. IR-715/18 BACHINIVA, BACHINIVA.</t>
  </si>
  <si>
    <t>8139883</t>
  </si>
  <si>
    <t>https://drive.google.com/file/d/1d3rNvPkj_uHE3tMQRo-8agMMeQp6wfI3/view?usp=sharing</t>
  </si>
  <si>
    <t>2880</t>
  </si>
  <si>
    <t>JSADvsRjLio01+e4XZNW8A==</t>
  </si>
  <si>
    <t>SERVICIO DE MANTENIMIENTO PREVENTIVO PM-2 MAQ. 5 CTO. IR-458-B/18 LOC. SANTA ISABEL MPIO. SANTA ISABEL.</t>
  </si>
  <si>
    <t>8139884</t>
  </si>
  <si>
    <t>https://drive.google.com/file/d/1P1-UawUsjMrFPYQpJdof_lDf-N9XYoWj/view?usp=sharing</t>
  </si>
  <si>
    <t>2881</t>
  </si>
  <si>
    <t>4KmNEHliV/Y01+e4XZNW8A==</t>
  </si>
  <si>
    <t>REVISIÓN Y/O REPARACIÓN DE FALLAS EN EL SISTEMA DE INYECCIÓN MAQ. 19 CTO. IR-676-B/18 LOC. GUAZAPAREZ MPIO. GUAZAPAREZ.</t>
  </si>
  <si>
    <t>GUAZAPAREZ</t>
  </si>
  <si>
    <t>16/09/2018</t>
  </si>
  <si>
    <t>8139885</t>
  </si>
  <si>
    <t>https://drive.google.com/file/d/1SE89qmyV0Z5TezfpS3Zwyxrb42vrqVH6/view?usp=sharing</t>
  </si>
  <si>
    <t>2886</t>
  </si>
  <si>
    <t>oBVfV/PmOUk01+e4XZNW8A==</t>
  </si>
  <si>
    <t>8139886</t>
  </si>
  <si>
    <t>https://drive.google.com/file/d/1hTi5IW6BVXz0saoAFFZuDbjrWSnofpW7/view?usp=sharing</t>
  </si>
  <si>
    <t>2888</t>
  </si>
  <si>
    <t>hwpAJPYkTs801+e4XZNW8A==</t>
  </si>
  <si>
    <t>CONTINUACION DE VIATICO 2853 SE EXTIENDE LA COMISION DE TRASLADO DE REHABILITADOR MAQ. 11 CTO. B-203/18 LOC. RANCHO SAN MIGUEL MPIO. CAMARGO.</t>
  </si>
  <si>
    <t>8139887</t>
  </si>
  <si>
    <t>https://drive.google.com/file/d/1yw87I1bAMA-P7RJ-5OWHBFhS07_dz08C/view?usp=sharing</t>
  </si>
  <si>
    <t>2892</t>
  </si>
  <si>
    <t>cMm89XN8q6I01+e4XZNW8A==</t>
  </si>
  <si>
    <t>TRASLADO DE REHABILITADOR MAQ. 11 CTO. B-203/18 LOC. RANCHO SAN MIGUEL MPIO. CAMARGO.</t>
  </si>
  <si>
    <t>8139888</t>
  </si>
  <si>
    <t>https://drive.google.com/file/d/1wV9YuTST7u7m_uNqq4ra1UymeG4zFNfz/view?usp=sharing</t>
  </si>
  <si>
    <t>2893</t>
  </si>
  <si>
    <t>+9X01ACoA0401+e4XZNW8A==</t>
  </si>
  <si>
    <t>LLEVAR Y RECOGER CONTRATO PARA FIRMAS MAQ. C-06 CTO. M-013/18 LOC. RANCHO LA SELVA MPIO. NAMIQUIPA.</t>
  </si>
  <si>
    <t>8139889</t>
  </si>
  <si>
    <t>https://drive.google.com/file/d/1yTpB9VdjjQRl0JkROZguHz40ygwFLVbl/view?usp=sharing</t>
  </si>
  <si>
    <t>2895</t>
  </si>
  <si>
    <t>5bUAp+3rEYk01+e4XZNW8A==</t>
  </si>
  <si>
    <t>TRASLADO DE DIESEL Y PERSONAL PARA CONTINUACION DE OBRA MAQ. 5 CTO. 09/18 RANCHO EL GARGALIOTE MPIO. ALDAMA.</t>
  </si>
  <si>
    <t>8139890</t>
  </si>
  <si>
    <t>https://drive.google.com/file/d/1ojLbQhDwFsDOEVywI8OlRCJFuS-Rsrae/view?usp=sharing</t>
  </si>
  <si>
    <t>2897</t>
  </si>
  <si>
    <t>NKcPJsxzxag01+e4XZNW8A==</t>
  </si>
  <si>
    <t>TRASLADO PARA SUPERVISIÓN DE OBRA Y MAQUINARIA MAQ. 3 CTO. 153/18 LOC. CUAUHTEMOC MPIO. CUAUHTEMOC.</t>
  </si>
  <si>
    <t>8139891</t>
  </si>
  <si>
    <t>https://drive.google.com/file/d/12LP0cjjnL3oSflr4Xsp3MXWM1I6iEFgY/view?usp=sharing</t>
  </si>
  <si>
    <t>2907</t>
  </si>
  <si>
    <t>rRtR6g7tGJA01+e4XZNW8A==</t>
  </si>
  <si>
    <t>REVISIÓN Y/O REPARACIÓN DE FALLAS EN EL SISTEMA ELÉCTRICO MAQ. 11 CTO. B-203/18 LOC. RANCHO SAN MIGUEL MPIO. CAMARGO.</t>
  </si>
  <si>
    <t>8139892</t>
  </si>
  <si>
    <t>https://drive.google.com/file/d/18VvvPe4Hapi6cjO2_-l4FqiMSfQX7w2C/view?usp=sharing</t>
  </si>
  <si>
    <t>2909</t>
  </si>
  <si>
    <t>s2h/TA2TAGs01+e4XZNW8A==</t>
  </si>
  <si>
    <t>8139893</t>
  </si>
  <si>
    <t>https://drive.google.com/file/d/1Jsyd-b4OayrKC9Wd42lj294-0LjQsaoi/view?usp=sharing</t>
  </si>
  <si>
    <t>brhyevKzhn401+e4XZNW8A==</t>
  </si>
  <si>
    <t>CAMBIO DE CUCHILLAS POR SEVERO DESGASTE MAQ. C-07 CTO. IR-712/18 ALLENDE, ALLENDE E INSTALACIÓN DE ABANICO DEL SISTEMA DE A/C MAQ. C-09 CTO. IR-192/18 ROSARIO, ROSARIO.</t>
  </si>
  <si>
    <t>8139894</t>
  </si>
  <si>
    <t>https://drive.google.com/file/d/1ae-qw4ddQekWeN7hKNKU9h7691pOXNLb/view?usp=sharing</t>
  </si>
  <si>
    <t>2911</t>
  </si>
  <si>
    <t>i7aU/XMxTOw01+e4XZNW8A==</t>
  </si>
  <si>
    <t>SERVICIO DE MANTENIMIENTO PREVENTIVO PM-2 MAQ. 44 CTO. 124/18 LOC. BENITO JAUREZ MPIO. BUENAVENTURA.</t>
  </si>
  <si>
    <t>8139895</t>
  </si>
  <si>
    <t>https://drive.google.com/file/d/1Z8xb2CZVs5yogUaDfRytmTpbtoy2Keus/view?usp=sharing</t>
  </si>
  <si>
    <t>2913</t>
  </si>
  <si>
    <t>eGDKFs8yIxg01+e4XZNW8A==</t>
  </si>
  <si>
    <t>SERVICIO DE MANTENIMIENTO PREVENTIVO PM-1 MAQ. 24 CTO. IR-670-B/18 LOC. SAUCILLO MPIO. SAUCILLO.</t>
  </si>
  <si>
    <t>8139896</t>
  </si>
  <si>
    <t>https://drive.google.com/file/d/1a1jcBRfSXFWawF05xtNG8on49lognLgV/view?usp=sharing</t>
  </si>
  <si>
    <t>2914</t>
  </si>
  <si>
    <t>RDIXjIySXNY01+e4XZNW8A==</t>
  </si>
  <si>
    <t>8139897</t>
  </si>
  <si>
    <t>https://drive.google.com/file/d/1ADWDcKBZtmg_Kg2_wsFDgUC74quRhMbw/view?usp=sharing</t>
  </si>
  <si>
    <t>2915</t>
  </si>
  <si>
    <t>MFMDufVxPe401+e4XZNW8A==</t>
  </si>
  <si>
    <t>SERVICIO DE MANTENIMIENTO PREVENTIVO PM-2 Y REVISION DE PERDIDA DE POTENCIA MAQ. 25 OF. 124/18 GUERRERO, GUERRERO. SERVICIO DE MANTENIMIENTO PREVENTIVO PM-1 Y REVISION DE PERDIDA DE POTENCIA MAQ. 17 CTO. IR-728-B/18 BACHINIVA, BACHINIVA.</t>
  </si>
  <si>
    <t>GUERRERO Y BACHINIVA</t>
  </si>
  <si>
    <t>8139898</t>
  </si>
  <si>
    <t>https://drive.google.com/file/d/1LXjzAQbvvDYnWXre5wi5h8k6fsMjgF94/view?usp=sharing</t>
  </si>
  <si>
    <t>2916</t>
  </si>
  <si>
    <t>F06r0tdix1M01+e4XZNW8A==</t>
  </si>
  <si>
    <t>SERVICIO DE MANTENIMIENTO PREVENTIVO PM-1 Y REVISION DE PERDIDA DE POTENCIA  MAQ. 25 CTO. OF. 124/18 GUERRERO, GUERRERO SERVICIO DE MANIMIENTO PREVENTIVO PM-1 Y REVISION DE PERDIDA DE POTENCIA MAQ. 17 CTO. IR-128-B/18 BACHINIVA, BACHINIVA.</t>
  </si>
  <si>
    <t>8139899</t>
  </si>
  <si>
    <t>https://drive.google.com/file/d/11qLDM-eV07fP_0qJbcGHH20U-FaV29oi/view?usp=sharing</t>
  </si>
  <si>
    <t>2917</t>
  </si>
  <si>
    <t>/UlPM2Xu1ZQ01+e4XZNW8A==</t>
  </si>
  <si>
    <t>REVISIÓN Y/O REPARACIÓN DE FALLAS EN EL SISTEMA ELÉCTRICO MAQ. 11 CTO. B-203/18 LOC. CAMARGO MPIO. CAMARGO</t>
  </si>
  <si>
    <t>8139900</t>
  </si>
  <si>
    <t>https://drive.google.com/file/d/1LPHSyihyAgH-xliBFLuLn26HW1HdjSE5/view?usp=sharing</t>
  </si>
  <si>
    <t>2919</t>
  </si>
  <si>
    <t>I6uqjQlYllY01+e4XZNW8A==</t>
  </si>
  <si>
    <t>ABANDERAMIENTO DE MAQUINA A PUNTO DE OBRA MAQ. 7 CTO. IR-730-B/18 LOC. PARRAL MPIO. PARRAL.</t>
  </si>
  <si>
    <t>8139901</t>
  </si>
  <si>
    <t>https://drive.google.com/file/d/1WijzXuI2vyIUBCBrzs3X4AoacDmUdct8/view?usp=sharing</t>
  </si>
  <si>
    <t>2920</t>
  </si>
  <si>
    <t>mxzLfYMtWm401+e4XZNW8A==</t>
  </si>
  <si>
    <t>8139902</t>
  </si>
  <si>
    <t>https://drive.google.com/file/d/1KOQzM3-tWVCJPldwRlk2lZaSKs-C5e46/view?usp=sharing</t>
  </si>
  <si>
    <t>2921</t>
  </si>
  <si>
    <t>qysANPZikUo01+e4XZNW8A==</t>
  </si>
  <si>
    <t>TRASLADO DE MAQUINA DE CUAUHTEMOC A CARICHI MAQ. 15 CTO. B-224/18 LOC. EJIDO LA NORIA MPIO. CUAUHTEMOC. TRASLADO DE MAQ. DE CHIHUAHUA A PARRAL MAQ. 7 CTO. IR-730/18 PARRAL, PARRAL.</t>
  </si>
  <si>
    <t>CUAUHTEMOC E HIDALGO DEL PARRAL</t>
  </si>
  <si>
    <t>8139903</t>
  </si>
  <si>
    <t>750</t>
  </si>
  <si>
    <t>https://drive.google.com/file/d/1r13cO3vh2NPeY2Jv4N_8IULuw3bJiUjv/view?usp=sharing</t>
  </si>
  <si>
    <t>2922</t>
  </si>
  <si>
    <t>0e/7DTnQ5nc01+e4XZNW8A==</t>
  </si>
  <si>
    <t>TRASLADO DE DIESEL Y BENTONITA A PUNTO DE OBRA MAQ. 4 CTO. 10/18 LOC. CHARCO DE PEÑA MPIO. JULIMES.</t>
  </si>
  <si>
    <t>8139904</t>
  </si>
  <si>
    <t>https://drive.google.com/file/d/1Al2f3U8TDyktmzzhcWeFRr0U_YU7-iNQ/view?usp=sharing</t>
  </si>
  <si>
    <t>2923</t>
  </si>
  <si>
    <t>PmX6B65XzZA01+e4XZNW8A==</t>
  </si>
  <si>
    <t>REPARACIÓN DE PUNTAS DEL IMPLEMENTO AGRÍCOLA SUB-2 DAÑADOS EN PUNTO DE OBRA MAQ. 40 CTO. C-213/18 LOC. HUERTA OLIVIA MPIO. ALDAMA.</t>
  </si>
  <si>
    <t>8139905</t>
  </si>
  <si>
    <t>https://drive.google.com/file/d/1aIQvkLveHWc-pqKypMD5OxYJxX73c4pv/view?usp=sharing</t>
  </si>
  <si>
    <t>2924</t>
  </si>
  <si>
    <t>nYW+zkcTq+401+e4XZNW8A==</t>
  </si>
  <si>
    <t>8139906</t>
  </si>
  <si>
    <t>https://drive.google.com/file/d/1opUrJ9O1V0fmBDI7DGcXSitWOqAh5sYG/view?usp=sharing</t>
  </si>
  <si>
    <t>2925</t>
  </si>
  <si>
    <t>iK9BxHOOSck01+e4XZNW8A==</t>
  </si>
  <si>
    <t>TRASLADO DE MAQ.6  DE LA JUNTA, GUERRERO A MORIS CTO. IR-721/18 MORIS, MORIS.</t>
  </si>
  <si>
    <t>8139907</t>
  </si>
  <si>
    <t>https://drive.google.com/file/d/10UDVqTKhHAJGRAa0Q5nDsMPpG02tVW5W/view?usp=sharing</t>
  </si>
  <si>
    <t>2926</t>
  </si>
  <si>
    <t>tgCxwKa3HtU01+e4XZNW8A==</t>
  </si>
  <si>
    <t>TRASLADO DE MAQ. 11 DE CAMARGO A TALLER DE INFRAESTRUCTURA RURAL EN CHIHUAHUA MAQ. 11 CTO. IR-725B/18 CAMARGO, CAMARGO.</t>
  </si>
  <si>
    <t>8139908</t>
  </si>
  <si>
    <t>https://drive.google.com/file/d/10gnV3l09UXslyXAvZAiE4y5FtCywWq8a/view?usp=sharing</t>
  </si>
  <si>
    <t>2928</t>
  </si>
  <si>
    <t>WgnCOfD4jNE01+e4XZNW8A==</t>
  </si>
  <si>
    <t>LLEVAR CONTRATO A FIRMAS MAQ. 13 CTO. B-352/18 LOC. OJINAGA, MPIO. ASCENSIÓN.</t>
  </si>
  <si>
    <t>8139909</t>
  </si>
  <si>
    <t>https://drive.google.com/file/d/1g_sXvGDr7UzH-rHh9dSX0GjAYLHOTfeT/view?usp=sharing</t>
  </si>
  <si>
    <t>2932</t>
  </si>
  <si>
    <t>XxayFPRoTDE01+e4XZNW8A==</t>
  </si>
  <si>
    <t>CAMBIO DE CUCHILLAS POR SEVERO DESGASTE MAQ. C-12 CTO. IR-711-B/18 OJINAGA, OJINAGA. SERVICIO DE MANTENIMIENTO PREVENTIVO PM-3 MAQ. 16 CTO. B-227/18 ALDAMA, ALDAMA.</t>
  </si>
  <si>
    <t>8139910</t>
  </si>
  <si>
    <t>https://drive.google.com/file/d/1j0xloNYmRVlB5fBpQlW6--TlsEfNHGgN/view?usp=sharing</t>
  </si>
  <si>
    <t>2937</t>
  </si>
  <si>
    <t>UoKzNo/4lW801+e4XZNW8A==</t>
  </si>
  <si>
    <t>OJINAGA Y ALDAMA</t>
  </si>
  <si>
    <t>8139911</t>
  </si>
  <si>
    <t>https://drive.google.com/file/d/1GgKxiKvdZqCs9dupTgQiuWJcQXNTgnEJ/view?usp=sharing</t>
  </si>
  <si>
    <t>2938</t>
  </si>
  <si>
    <t>kfbrSCj8enQ01+e4XZNW8A==</t>
  </si>
  <si>
    <t>TRASLADO PARA INSTALACIÓN DE CLUTCH DEL MALACATE MAQ. 10 CTO. 498/17 LOC. LAS ANIMAS MPIO. PARRAL.</t>
  </si>
  <si>
    <t>8139912</t>
  </si>
  <si>
    <t>https://drive.google.com/file/d/1HEcDnKqhQYIiCPkujW036Ft5yrIPkg6W/view?usp=sharing</t>
  </si>
  <si>
    <t>2939</t>
  </si>
  <si>
    <t>MIJzNZigBOM01+e4XZNW8A==</t>
  </si>
  <si>
    <t>SUPERVISAR OBRA Y MAQUINARIA MAQ. C-05 CTO. IR-715/18 SAN JOSE Y ANEXAS, BACHINIVA. MAQ. C-02 CTO. 257/18 LOC. GUERRERO, GUERRERO MAQ. 17 CTO. IR-715/18 SAN JOSE Y ANEXAS, BACHINIVA. MAQ. 30 CTO.EL GARABATO, MADERA. MAQ. C-05 CTO. IR-715/18</t>
  </si>
  <si>
    <t>BACHINIVA, GUERRERO, MADERA.</t>
  </si>
  <si>
    <t>8139913</t>
  </si>
  <si>
    <t>https://drive.google.com/file/d/1NqXX3Ezvo3VoEQH-ad80Fa931KOVbLi8/view?usp=sharing</t>
  </si>
  <si>
    <t>2940</t>
  </si>
  <si>
    <t>5/GgQpw6Z0401+e4XZNW8A==</t>
  </si>
  <si>
    <t>INSTALACIÓN DE PUNTAS DE IMPLEMENTO MAGRICOLA SUB-2 DAÑADOS EN PUNTO DE OBRA MAQ. 40 CTO. C-213/18 LOC. HUERTA OLIVIA MPIO. ALDAMA.</t>
  </si>
  <si>
    <t>8139914</t>
  </si>
  <si>
    <t>https://drive.google.com/file/d/1HLOa8NQY5lFefc181h7bspB3S-0vkrQC/view?usp=sharing</t>
  </si>
  <si>
    <t>2945</t>
  </si>
  <si>
    <t>uSDQxn2eulg01+e4XZNW8A==</t>
  </si>
  <si>
    <t>8139915</t>
  </si>
  <si>
    <t>https://drive.google.com/file/d/10CW4nvCBl2E1BXans5udvyX-vTef-6Ap/view?usp=sharing</t>
  </si>
  <si>
    <t>2946</t>
  </si>
  <si>
    <t>JMBpd+qw1OQ01+e4XZNW8A==</t>
  </si>
  <si>
    <t>SERVICIO DE MANTENIMIENTO PREVENTIVO PM-1 MAQ. 4 CTO. B-203/18 LOC. RANCHO SAN MIGUEL MPIO. CAMARGO.</t>
  </si>
  <si>
    <t>8139916</t>
  </si>
  <si>
    <t>https://drive.google.com/file/d/1Q6b28arPuWw9fcbUziJwITRx6MnU4Ibc/view?usp=sharing</t>
  </si>
  <si>
    <t>2947</t>
  </si>
  <si>
    <t>7B/FuD3xNEY01+e4XZNW8A==</t>
  </si>
  <si>
    <t>TRASLADO DE MAQUINA 101 A ROSARIO POR EL TRAYECTO DE NONOAVA CTO. IR-732-B/18 LOC. NONOAVA MPIO. NONOAVA.</t>
  </si>
  <si>
    <t>8139917</t>
  </si>
  <si>
    <t>https://drive.google.com/file/d/1JLBH22BL6jVnLcfvKePTGGjEkIUydZvy/view?usp=sharing</t>
  </si>
  <si>
    <t>2948</t>
  </si>
  <si>
    <t>UEmWEVoaHnA01+e4XZNW8A==</t>
  </si>
  <si>
    <t>REVISIÓN Y/O REPARACIÓN DE FALLA (PERDIDA DE FUERZA) MAQ. 21 CTO. IR-723-B/18 LOC. STA. ISABEL MPIO. STA. ISABEL.</t>
  </si>
  <si>
    <t>8139918</t>
  </si>
  <si>
    <t>https://drive.google.com/file/d/1tENDmXuLWlVqObq42T0qgIBak-imYR3J/view?usp=sharing</t>
  </si>
  <si>
    <t>2953</t>
  </si>
  <si>
    <t>qsQcewaJRJ801+e4XZNW8A==</t>
  </si>
  <si>
    <t>8139919</t>
  </si>
  <si>
    <t>https://drive.google.com/file/d/1FXuGx0afrF36444485dH83bwt5JyZdrA/view?usp=sharing</t>
  </si>
  <si>
    <t>2954</t>
  </si>
  <si>
    <t>M3Fqe/DbHP001+e4XZNW8A==</t>
  </si>
  <si>
    <t>REP. DE ARNES E INSTALACIÓN DE ESCAPE, CAMBIO DE G. ANGLE, FUSIBLES Y RELLENO DE A. HIDRÁULICO. MAQ. 21 CTO. IR-723-B/18 STA. ISABEL, STA. ISABEL. REV. Y/O REPARACIÓN DE FUGA DE A. HIDRÁULICO MAQ. 17 CTO. IR-728-B/18 BACHINIVA, BACHINIVA.</t>
  </si>
  <si>
    <t>BACHINIVA Y SANTA BARBARA</t>
  </si>
  <si>
    <t>8139920</t>
  </si>
  <si>
    <t>https://drive.google.com/file/d/1IAWQ61E4oQ-GVJx2klmZc1NHiFj-OpH4/view?usp=sharing</t>
  </si>
  <si>
    <t>2e8Z54Ag9KQ01+e4XZNW8A==</t>
  </si>
  <si>
    <t>SANTA ISABEL Y BACHINIVA</t>
  </si>
  <si>
    <t>8139921</t>
  </si>
  <si>
    <t>https://drive.google.com/file/d/1jW-z1TjFL7_G0yuyo9QfIllmp26pDYRM/view?usp=sharing</t>
  </si>
  <si>
    <t>2957</t>
  </si>
  <si>
    <t>ifRSIj5af6I01+e4XZNW8A==</t>
  </si>
  <si>
    <t>REPARACIÓN DE GAVILAN DAÑADO EN PUNTO DE OBRA MAQ. 29 CTO. IR-184-B/18 LOS CHAROS, MATAMOROS. REPARACIÓN DE GAVILAN DAÑADO EN PUNTO DE OBRA MAQ.22 CTO. IR-724/18 EL TULE, EL TULE.</t>
  </si>
  <si>
    <t>VILLA MATAMOROS Y EL TULE.</t>
  </si>
  <si>
    <t>8139922</t>
  </si>
  <si>
    <t>https://drive.google.com/file/d/12YEI7BFAckSj6rdK319_tgKNGUZR46NF/view?usp=sharing</t>
  </si>
  <si>
    <t>2958</t>
  </si>
  <si>
    <t>wXco6mvo6BU01+e4XZNW8A==</t>
  </si>
  <si>
    <t>8139923</t>
  </si>
  <si>
    <t>https://drive.google.com/file/d/19DCbK0tamrwxXXNfTSHDG14ZpufSOwYb/view?usp=sharing</t>
  </si>
  <si>
    <t>2959</t>
  </si>
  <si>
    <t>gidJm8iGo8w01+e4XZNW8A==</t>
  </si>
  <si>
    <t>TRASLADO DE MAQ. 16 DE ALDAMA A EL CARRIZO, COYAME CON CTO. IR-731-B/18.</t>
  </si>
  <si>
    <t>8139924</t>
  </si>
  <si>
    <t>https://drive.google.com/file/d/1P3xNIYf4Ir7ip7Y7Roul8TCgUDDgLcaU/view?usp=sharing</t>
  </si>
  <si>
    <t>2960</t>
  </si>
  <si>
    <t>Bz5cPT+phm801+e4XZNW8A==</t>
  </si>
  <si>
    <t>TRASLADO DE MAQ. C-02 DE GUERRERO A BACHINIVA Y MAQ. C-06 DE BACHINIVA A CHIHUAHUA CTO. IR-728/18 LOC. BACHINIVA MPIO. BACHINIVA.</t>
  </si>
  <si>
    <t>8139925</t>
  </si>
  <si>
    <t>https://drive.google.com/file/d/1rZ94iW8Cj630CqrFA5FK4T4z41KJeS_a/view?usp=sharing</t>
  </si>
  <si>
    <t>2964</t>
  </si>
  <si>
    <t>tBaa0Owww5801+e4XZNW8A==</t>
  </si>
  <si>
    <t>TRASLADO DE MAQUINA DE RANCHO LOS POZOS, ALDAMA A CHIHUAHUA. MAQ. 3 CTO. 226/18 ALDAMA, ALDAMA.</t>
  </si>
  <si>
    <t>8139926</t>
  </si>
  <si>
    <t>https://drive.google.com/file/d/1HNvZzVr8XPk3Io1Q3o37DdzgC1IDFQP1/view?usp=sharing</t>
  </si>
  <si>
    <t>2965</t>
  </si>
  <si>
    <t>iAEwhiSKHY001+e4XZNW8A==</t>
  </si>
  <si>
    <t>CAMBIAR BRONCES, INSTALACIÓN DE TAPAS, ALINEACIÓN DE CIRCULO Y REPARACIÓN DE A/C. MAQ. C-15 CTO. IR-692/18 LOC. BATOPILAS MPIO. BATOPILAS.</t>
  </si>
  <si>
    <t>8139927</t>
  </si>
  <si>
    <t>https://drive.google.com/file/d/1kgLytFMMVQSFSWsL5Z6wcOOsbBCoiVoy/view?usp=sharing</t>
  </si>
  <si>
    <t>2970</t>
  </si>
  <si>
    <t>3i7Y6LXZODw01+e4XZNW8A==</t>
  </si>
  <si>
    <t>8139928</t>
  </si>
  <si>
    <t>https://drive.google.com/file/d/16WNXS_udcHHQR8Z6pub_izfoBC55tBg1/view?usp=sharing</t>
  </si>
  <si>
    <t>2971</t>
  </si>
  <si>
    <t>dsm09SDtwsc01+e4XZNW8A==</t>
  </si>
  <si>
    <t>TRASLADO DE MAQ. 10 DE CHIHUAHUA A GUADALUPE Y CALVO PARA INICIO DE OBRA. CTO. IR-636/18 LOC. GUADALUPE Y CALVO MPIO. GUADALUPE Y CALVO.</t>
  </si>
  <si>
    <t>8139929</t>
  </si>
  <si>
    <t>https://drive.google.com/file/d/1c0S7FV40B8xNHPq6ZhD5xFlMBvFz8KoR/view?usp=sharing</t>
  </si>
  <si>
    <t>2972</t>
  </si>
  <si>
    <t>M8gGrYS951Y01+e4XZNW8A==</t>
  </si>
  <si>
    <t>TRASLADO DE MAQUINA PERFORADORA A NUEVO PUNTO DE OBRA MAQ. 8 CTO. 154/18 LOC. EL SAUZ MPIO. CHIHUAHUA.</t>
  </si>
  <si>
    <t>8139930</t>
  </si>
  <si>
    <t>https://drive.google.com/file/d/1fInK7jcg2whdnisJnb8N90VWpeRmYlVo/view?usp=sharing</t>
  </si>
  <si>
    <t>2973</t>
  </si>
  <si>
    <t>o5qQ2WPaYe401+e4XZNW8A==</t>
  </si>
  <si>
    <t>CONTINUACION DE VIATICO 2958. REPARACIÓN DE GAVILAN DAÑADO EN PUNTO DE OBRA MAQ. 22 CTO. IR-724/18 EL TULE, EL TULE.</t>
  </si>
  <si>
    <t>23/09/2018</t>
  </si>
  <si>
    <t>8139931</t>
  </si>
  <si>
    <t>https://drive.google.com/file/d/1QMw2XW5ESDFeo-Sd_Nuz0NdGnuiW81B_/view?usp=sharing</t>
  </si>
  <si>
    <t>2974</t>
  </si>
  <si>
    <t>yZPnehWP1Co01+e4XZNW8A==</t>
  </si>
  <si>
    <t>CONTINUACION DE VIATICO 2959. REPARACIÓN DE GAVILAN DAÑADO EN PUNTO DE OBRA MAQ. 22 CTO. IR-724/18 EL TULE, EL TULE.</t>
  </si>
  <si>
    <t>8139932</t>
  </si>
  <si>
    <t>https://drive.google.com/file/d/1gXBDxfemK-8ejWa1B2FY1pnliIciGpR3/view?usp=sharing</t>
  </si>
  <si>
    <t>2975</t>
  </si>
  <si>
    <t>uUvEp+Vrbtk01+e4XZNW8A==</t>
  </si>
  <si>
    <t>TRASLADO DE MAQUINA PERFORADORA Y PLATAFORMA A NUEVO PUNTO DE OBRA MAQ. 8 CTO. 154/18 LOC. EL SAUZ MPIO. CHIHUAHUA.</t>
  </si>
  <si>
    <t>8139933</t>
  </si>
  <si>
    <t>https://drive.google.com/file/d/1DaannzP46VzCEoh3GMcUSA7yE1zcg0zg/view?usp=sharing</t>
  </si>
  <si>
    <t>2976</t>
  </si>
  <si>
    <t>DvPsWWNiQas01+e4XZNW8A==</t>
  </si>
  <si>
    <t>SUPERVISIÓN DE OBRA Y MAQUINARIA MAQ. 8 CTO. IR-694/18 SAN FCO. DE BORJA, SAN FCO. DE BORJA. MAQ. 19 CTO. IR-676/18 TEMORIS, GUAZAPAREZ. MAQ. 12 CTO. B-223/18 LA REINA, URIQUE. MAQ. C-13 CTO. IR-714/18 URIQUE, URIQUE.</t>
  </si>
  <si>
    <t>SAN FRANCISCO DE BORJA, TEMORIS Y URIQUE</t>
  </si>
  <si>
    <t>8139934</t>
  </si>
  <si>
    <t>1950</t>
  </si>
  <si>
    <t>https://drive.google.com/file/d/1yr2h3Ic96gygj5bFk7GYK-UpAjNr5TdN/view?usp=sharing</t>
  </si>
  <si>
    <t>2978</t>
  </si>
  <si>
    <t>qb7jr65V66g01+e4XZNW8A==</t>
  </si>
  <si>
    <t>REVISIÓN Y/O REPARACIÓN DE FUGA DE ACEITE DE MOTOR MAQ. 7 CTO. IR-730-B/18 H. DEL PARRAL, H. DEL PARRAL.</t>
  </si>
  <si>
    <t>8139935</t>
  </si>
  <si>
    <t>https://drive.google.com/file/d/1f6z5N-jHtWevvnOAagKg_2Jqbkp2FCIZ/view?usp=sharing</t>
  </si>
  <si>
    <t>2979</t>
  </si>
  <si>
    <t>/jem4iwcAs801+e4XZNW8A==</t>
  </si>
  <si>
    <t>8139936</t>
  </si>
  <si>
    <t>https://drive.google.com/file/d/1LTCC65yLYjErzmKNC9Cpmk1ul8i3aU-U/view?usp=sharing</t>
  </si>
  <si>
    <t>2980</t>
  </si>
  <si>
    <t>50DGbKY2Zx801+e4XZNW8A==</t>
  </si>
  <si>
    <t>REUNIÓN DE LA SDR CON PRODUCTORES Y CON LA STPS DE GOB. DEL ESTADO DE CHIHUAHUA.</t>
  </si>
  <si>
    <t>8139937</t>
  </si>
  <si>
    <t>https://drive.google.com/file/d/1zHbHp5ZgH7ZxjAC18WfSbPl_6pZgt009/view?usp=sharing</t>
  </si>
  <si>
    <t>2981</t>
  </si>
  <si>
    <t>EOUH0hJRvKM01+e4XZNW8A==</t>
  </si>
  <si>
    <t>TRASLADO A SUPERVISAR OBRA Y PEGAR ENGOMADOS DE SISTEMA IAVE. MAQ. 1 Y 10 CTO. 498/18 LOC. LAS ANIMAS MPIO. H. DEL PARRAL.</t>
  </si>
  <si>
    <t>8139938</t>
  </si>
  <si>
    <t>https://drive.google.com/file/d/128XOB9kgqZ1zug-I_T50Eeg4FEjyZGuU/view?usp=sharing</t>
  </si>
  <si>
    <t>2982</t>
  </si>
  <si>
    <t>vhf95hvZc0801+e4XZNW8A==</t>
  </si>
  <si>
    <t>8139939</t>
  </si>
  <si>
    <t>https://drive.google.com/file/d/1PE5oTr4LwZ_zEd4BWr3yKbaD9ejLvZ4O/view?usp=sharing</t>
  </si>
  <si>
    <t>2983</t>
  </si>
  <si>
    <t>uqJvbJE5qsQ01+e4XZNW8A==</t>
  </si>
  <si>
    <t>TRASLADO A LLEVAR PERSONAL Y SOLDAR ROMBOS MAQ. 3 CTO. 153/17 LOC. CUAUHTEMOC MPIO. CUAUHTEMOC. SUP. MARIO ALBERTO CERVANTES ESPARZA.</t>
  </si>
  <si>
    <t>8139940</t>
  </si>
  <si>
    <t>https://drive.google.com/file/d/1nw2YAMENXYDxOLJ48Y-viBZ_VSpzMPz-/view?usp=sharing</t>
  </si>
  <si>
    <t>2984</t>
  </si>
  <si>
    <t>HvohLmInl3k01+e4XZNW8A==</t>
  </si>
  <si>
    <t>LIMPIEZA DE RADIADOR Y REVISIÓN DE FUGA DE ACEITE DE TRANSMISIÓN MAQ. 13 OF. 124/18 LOC. BENITO JUAREZ MPIO. BUENAVENTURA.</t>
  </si>
  <si>
    <t>8139941</t>
  </si>
  <si>
    <t>https://drive.google.com/file/d/1mpG4WySZipeMqMOmGvGhujzZaT5vm29t/view?usp=sharing</t>
  </si>
  <si>
    <t>2985</t>
  </si>
  <si>
    <t>vJ4RtDuhYZQ01+e4XZNW8A==</t>
  </si>
  <si>
    <t>8139942</t>
  </si>
  <si>
    <t>https://drive.google.com/file/d/1yft0-2bOBDc4_ymJWbZQ5um8G04vKzI3/view?usp=sharing</t>
  </si>
  <si>
    <t>2986</t>
  </si>
  <si>
    <t>tPk5yfXJrKw01+e4XZNW8A==</t>
  </si>
  <si>
    <t>SERVICIO DE MANTENIMIENTO PREVENTIVO PM-2 MAQ. C-04 CTO. IR-717/18 LOC. CARICHI MPIO. CARICHI.</t>
  </si>
  <si>
    <t>8139943</t>
  </si>
  <si>
    <t>https://drive.google.com/file/d/1qvQJFCH-v7pd_uqwq_A_wG8hudSfmn72/view?usp=sharing</t>
  </si>
  <si>
    <t>2987</t>
  </si>
  <si>
    <t>s85zmX2Aj7w01+e4XZNW8A==</t>
  </si>
  <si>
    <t>8139944</t>
  </si>
  <si>
    <t>https://drive.google.com/file/d/1rZirWELwEua-3kDFnkG5znuzlzACN6GZ/view?usp=sharing</t>
  </si>
  <si>
    <t>2988</t>
  </si>
  <si>
    <t>Lf8zp4Er/v001+e4XZNW8A==</t>
  </si>
  <si>
    <t>INSTALACIÓN DE CABLE DEL ARNES DEL ACELERADOR DAÑADO EN P. DE OBRA MAQ. 21 CTO. IR-723-B/18 STA. ISABEL, STA. ISABEL. S. DE MANTENIMIENTO P. PM-1. MAQ. C-01 Y C-0 CTO. IR-047/18 STA. ISABEL, STA. ISABEL. IR-715/18 BACHINIVA, BACHINIVA.</t>
  </si>
  <si>
    <t>8139945</t>
  </si>
  <si>
    <t>https://drive.google.com/file/d/1A4z4cz9O5dCstgETNL6zICmPO_MKpcsa/view?usp=sharing</t>
  </si>
  <si>
    <t>2989</t>
  </si>
  <si>
    <t>yJ0HOY4Ez8401+e4XZNW8A==</t>
  </si>
  <si>
    <t>8139946</t>
  </si>
  <si>
    <t>https://drive.google.com/file/d/1-wmmG2pzmvQj_MaEtd9MQoNgQfbGg_Bz/view?usp=sharing</t>
  </si>
  <si>
    <t>2990</t>
  </si>
  <si>
    <t>l3Rncyt1C6Y01+e4XZNW8A==</t>
  </si>
  <si>
    <t>INSTALACIÓN DE FUSIBLES AL IMPLEMENTO AGRÍCOLA MAQ. 40 CTO. C-213/18 LOC. HUERTA OLIVIA MPIO. ALDAMA.</t>
  </si>
  <si>
    <t>8139947</t>
  </si>
  <si>
    <t>https://drive.google.com/file/d/1lEkyWO6HoayC8vrpfqL5NB218MMLEb7h/view?usp=sharing</t>
  </si>
  <si>
    <t>2991</t>
  </si>
  <si>
    <t>K5F3Jq07+lA01+e4XZNW8A==</t>
  </si>
  <si>
    <t>REVISION Y/O REPARACION DE FALLA EN TRACCION MAQ. C-03 CTO. IR-713/18 LOC. NONOAVA MPIO. NONOAVA.</t>
  </si>
  <si>
    <t>8139948</t>
  </si>
  <si>
    <t>https://drive.google.com/file/d/1UfzTC_EaJ-pExnqOmveteP0B2fiqXnfe/view?usp=sharing</t>
  </si>
  <si>
    <t>2992</t>
  </si>
  <si>
    <t>sXH0lw68xMM01+e4XZNW8A==</t>
  </si>
  <si>
    <t>8139949</t>
  </si>
  <si>
    <t>https://drive.google.com/file/d/1XWweoO_96Mbpv0Gb5R1Yt6tOmXNsvcYH/view?usp=sharing</t>
  </si>
  <si>
    <t>2993</t>
  </si>
  <si>
    <t>v3ATW3CJHds01+e4XZNW8A==</t>
  </si>
  <si>
    <t>SUPERVISION DE OBRA Y MAQUINARIA MAQ. C-05 CTO. IR-715/18 BACHINIVA, BACHINIVA. MAQ. 25 CTO. 124/18 GUERRERO, GUERRERO. MAQ. 30 CTO. IR-665/18 EL GARABATO, MADERA. MAQ. C-02 CTO. IR-715/18 BACHINIVA, BACHINIVA. MAQ. 25 CTO. 124/18 GUERRERO.</t>
  </si>
  <si>
    <t>8139950</t>
  </si>
  <si>
    <t>https://drive.google.com/file/d/1gj-Khw7d7Lj7VQDI6XqrgWlJO31xGs2m/view?usp=sharing</t>
  </si>
  <si>
    <t>2994</t>
  </si>
  <si>
    <t>PLocUjC6hvE01+e4XZNW8A==</t>
  </si>
  <si>
    <t>TRASLADO DE MAQ. C-01 Y C-11 DE CHIHUAHUA A B. DOMINGUEZ. OF. 124/18 MPIO. BELISARIO DOMINGUEZ. TRASLADO DE MAQ. 4 OF. 124/18 A CHINIPAS  Y TRASLADO DE MAQ. 3 DE TALLER A CREEL, MPIO. TEMORIS OF. 124/18.</t>
  </si>
  <si>
    <t>BELISARIO DOMINGUEZ, CHINIPAS Y GUAZAPAREZ</t>
  </si>
  <si>
    <t>8139951</t>
  </si>
  <si>
    <t>https://drive.google.com/file/d/1SF2DVqC_TLqWoCgVyscoKuyqw0Dt1wI_/view?usp=sharing</t>
  </si>
  <si>
    <t>2996</t>
  </si>
  <si>
    <t>WpZ7QWr3VWs01+e4XZNW8A==</t>
  </si>
  <si>
    <t>REVISIÓN Y/O REPARACIÓN DE FALLA (NO ACELERA) MAQ. 29 CTO. IR-184-B/18 LOC. LOS CHARCOS MPIO. MATAMOROS.</t>
  </si>
  <si>
    <t>8139952</t>
  </si>
  <si>
    <t>https://drive.google.com/file/d/1BcFVu6nBj6jstBHhogtH_PEedH1GzpQZ/view?usp=sharing</t>
  </si>
  <si>
    <t>2998</t>
  </si>
  <si>
    <t>jHyeTeZCgso01+e4XZNW8A==</t>
  </si>
  <si>
    <t>8139953</t>
  </si>
  <si>
    <t>https://drive.google.com/file/d/1MHijs3CRNxxwNL1bIRqX2-CGCyFI22j2/view?usp=sharing</t>
  </si>
  <si>
    <t>2999</t>
  </si>
  <si>
    <t>RAKNZDaPUes01+e4XZNW8A==</t>
  </si>
  <si>
    <t>REPARACION DE FISURAS EN EL CIRCULO, SERVICIO DE MANTENIMIENTO PREVENTIVO PM-1 MAQ. C-12 CTO. IR-711/18 LOC. OJINAGA MPIO. OJINAGA.</t>
  </si>
  <si>
    <t>8139954</t>
  </si>
  <si>
    <t>https://drive.google.com/file/d/1FhEVNRKm0tUcwgX9bkWedKcVnKSDuuwN/view?usp=sharing</t>
  </si>
  <si>
    <t>3002</t>
  </si>
  <si>
    <t>CPCLZE6pXBQ01+e4XZNW8A==</t>
  </si>
  <si>
    <t>8139955</t>
  </si>
  <si>
    <t>https://drive.google.com/file/d/1NszYONyWrugOo12_9gPqO9oso0jf9C4O/view?usp=sharing</t>
  </si>
  <si>
    <t>3003</t>
  </si>
  <si>
    <t>TIjtJirri+001+e4XZNW8A==</t>
  </si>
  <si>
    <t>1001014</t>
  </si>
  <si>
    <t>REGALADO</t>
  </si>
  <si>
    <t>TRASLADO DE MAQUINA PERFORADORA 4 POR CAMBIO DE PUNTO DE OBRA DE CHARCO DE PEÑA, JULIMES A RANCHO EL ÁGUILA, JIMENEZ. MAQ. 4 CTO. 11/18 LOC. RANCHO EL ÁGUILA MPIO. JIMENEZ.</t>
  </si>
  <si>
    <t>8139956</t>
  </si>
  <si>
    <t>https://drive.google.com/file/d/1wOncBb8ci75g7lMRbqVRkKkzXR6niOFf/view?usp=sharing</t>
  </si>
  <si>
    <t>3009</t>
  </si>
  <si>
    <t>6UuKrLl0mZw01+e4XZNW8A==</t>
  </si>
  <si>
    <t>1005711</t>
  </si>
  <si>
    <t>MIGUEL ADRIAN</t>
  </si>
  <si>
    <t>8139957</t>
  </si>
  <si>
    <t>https://drive.google.com/file/d/1Bl1VSrzEmY_hhTw4CeEknW9B78fpu1y8/view?usp=sharing</t>
  </si>
  <si>
    <t>3010</t>
  </si>
  <si>
    <t>hP9oCTSC0uY01+e4XZNW8A==</t>
  </si>
  <si>
    <t>INSTALACION DE CADENA DE TRACCION MAQ. C-03 CTO. IR-713/18 LOC. NONOAVA MPIO. NONOAVA.</t>
  </si>
  <si>
    <t>8139958</t>
  </si>
  <si>
    <t>https://drive.google.com/file/d/1qdafGYnErqwhoJUV8jpk9GHyNdiCOiO3/view?usp=sharing</t>
  </si>
  <si>
    <t>3012</t>
  </si>
  <si>
    <t>XwVaUYHGcI001+e4XZNW8A==</t>
  </si>
  <si>
    <t>8139959</t>
  </si>
  <si>
    <t>https://drive.google.com/file/d/11nRpNJ3c_ICvYHQn--vYgWFX_e06k4m9/view?usp=sharing</t>
  </si>
  <si>
    <t>3013</t>
  </si>
  <si>
    <t>aiLECOJiTuM01+e4XZNW8A==</t>
  </si>
  <si>
    <t>TRASLADO A TRAER AMPLIADOR A CUAUHTEMOC MAQ. 3 CTO. 153/17 LOC. CUAUHTEMOC MPIO. CUAUHTEMOC.</t>
  </si>
  <si>
    <t>8139960</t>
  </si>
  <si>
    <t>https://drive.google.com/file/d/1kr4EE7o5bn91ATUVD3IkZ0CPMGUd-ckh/view?usp=sharing</t>
  </si>
  <si>
    <t>3014</t>
  </si>
  <si>
    <t>/yZwYYgjY6U01+e4XZNW8A==</t>
  </si>
  <si>
    <t>REPARACION DE SISTEMA DE INYECCION Y CAMBIAR RUEDA GUIA MAQ. 27 CTO. IR-469B/18 LOC. MEOQUI MPIO. MEOQUI.</t>
  </si>
  <si>
    <t>8139961</t>
  </si>
  <si>
    <t>https://drive.google.com/file/d/1bG99AbWdD_eYT536Ueu9ZixbbcsJ9LvU/view?usp=sharing</t>
  </si>
  <si>
    <t>3016</t>
  </si>
  <si>
    <t>iDEN6nWAh1c01+e4XZNW8A==</t>
  </si>
  <si>
    <t>REPARACION DE SISTEMA DE INYECCION Y CAMBIAR RUEDA GUIA MAQ. 27 CTO. IR-469-B/18 LOC. MEOQUI MPIO. MEOQUI.</t>
  </si>
  <si>
    <t>8139962</t>
  </si>
  <si>
    <t>https://drive.google.com/file/d/1O6QUH72Vk6mScFPoa2glJLHS7G4SHWNA/view?usp=sharing</t>
  </si>
  <si>
    <t>3017</t>
  </si>
  <si>
    <t>V35+vv43RRc01+e4XZNW8A==</t>
  </si>
  <si>
    <t>CAMBIO DE ROL DAÑADO FUGA DE ACEITE Y SERVICIO DE MANTENIMIENTO PREVENTIVO PM-1. MAQ. 6 CTO. IR-721-B/18 LOC. MORIS MPIO. MORIS.</t>
  </si>
  <si>
    <t>8139963</t>
  </si>
  <si>
    <t>https://drive.google.com/file/d/1lRJUIf_PCNgU6nf2n6oZc-iZMxhgm2U1/view?usp=sharing</t>
  </si>
  <si>
    <t>3020</t>
  </si>
  <si>
    <t>j+YVoIF3kL401+e4XZNW8A==</t>
  </si>
  <si>
    <t>8139964</t>
  </si>
  <si>
    <t>https://drive.google.com/file/d/1igRiyAKbzHfAGHDwkjaeeF-MQQaFnkhz/view?usp=sharing</t>
  </si>
  <si>
    <t>3021</t>
  </si>
  <si>
    <t>199pWp2tnWM01+e4XZNW8A==</t>
  </si>
  <si>
    <t>TRASLADO A LLEVAR HERRAMIENTA DE PERFORACION MAQ. 4 CTO. 11/18 LOC. RANCHO EL AGUILA MPIO. JIMENEZ.</t>
  </si>
  <si>
    <t>8139965</t>
  </si>
  <si>
    <t>https://drive.google.com/file/d/1U1yhzgc2YPBWovybqbQmR4KG6ppJBLDz/view?usp=sharing</t>
  </si>
  <si>
    <t>3022</t>
  </si>
  <si>
    <t>HkRlqEMBTD401+e4XZNW8A==</t>
  </si>
  <si>
    <t>1006183</t>
  </si>
  <si>
    <t>ANGEL ROIMEL</t>
  </si>
  <si>
    <t>8139966</t>
  </si>
  <si>
    <t>https://drive.google.com/file/d/191ZPf8DWlXLVcB2bpiJsExMehCjBkMsW/view?usp=sharing</t>
  </si>
  <si>
    <t>3023</t>
  </si>
  <si>
    <t>iGH/Ac7vmjs01+e4XZNW8A==</t>
  </si>
  <si>
    <t>TRASLADO A REPARAR COMPRESOR Y CAMBIAR LA MAQUINA A OTRO PUNTO DE OBRA MAQ. 1 CTO. 630/18 LOC. STA. BARBARA MPIO. STA. BARBARA.</t>
  </si>
  <si>
    <t>8139967</t>
  </si>
  <si>
    <t>https://drive.google.com/file/d/1qPa1UtC3fr8raNUVYsWyAro6riK-PisZ/view?usp=sharing</t>
  </si>
  <si>
    <t>3024</t>
  </si>
  <si>
    <t>bv3FlQ5FXlM01+e4XZNW8A==</t>
  </si>
  <si>
    <t>8139968</t>
  </si>
  <si>
    <t>https://drive.google.com/file/d/1wyTXWlWas0aLsV7PGCukAQ4B5pGqgnpC/view?usp=sharing</t>
  </si>
  <si>
    <t>3025</t>
  </si>
  <si>
    <t>RNo/WBMxtx801+e4XZNW8A==</t>
  </si>
  <si>
    <t>TRASLADO DE MAQUINA DE GUERRERO A URUACHI MAQ. 25 OF. 124/18 LOC. GUERRERO MPIO. GUERRERO.</t>
  </si>
  <si>
    <t>8139969</t>
  </si>
  <si>
    <t>https://drive.google.com/file/d/172pPPljUOjKB8X-cr8ZjB0OOLXMY1zx3/view?usp=sharing</t>
  </si>
  <si>
    <t>3028</t>
  </si>
  <si>
    <t>QD7/2FQdmps01+e4XZNW8A==</t>
  </si>
  <si>
    <t>REPARACIÓN DE FUGA DE ACEITE HIDRÁULICO MAQ. 12 CTO. B-223/189 LA REYNA, URIQUE. REPARACIÓN DE GAVILAN DAÑADO MAQ. 20 CTO. IR-722-B/18 URIQUE, URIQUE. INSTALACIÓN DE BRONCES MAQ. C-13 CTO. IR-714-B/18 URIQUE. URIQUE.</t>
  </si>
  <si>
    <t>8139970</t>
  </si>
  <si>
    <t>https://drive.google.com/file/d/13lkQyI7EvMRynfrEh-BlHpU7RdCzKP6u/view?usp=sharing</t>
  </si>
  <si>
    <t>3031</t>
  </si>
  <si>
    <t>ToayTZfGA6001+e4XZNW8A==</t>
  </si>
  <si>
    <t>8139971</t>
  </si>
  <si>
    <t>https://drive.google.com/file/d/1FWxiunZgvjBo7YP8OxgDrlVHCY4FepOM/view?usp=sharing</t>
  </si>
  <si>
    <t>3033</t>
  </si>
  <si>
    <t>c26VoBMr8hw01+e4XZNW8A==</t>
  </si>
  <si>
    <t>CAMBIO DE GATO DE BOMBEO, SE DAÑO OREJA Y DOS GATOS DE LEVANTE DAÑADOS EN PUNTO DE OBRA MAQ. 21 CTO. IR-723-B/18 STA. ISABEL, STA. ISABEL. SERVICIO DE MANTENIMIENTO PREVENTIVO PM-1. MAQ. C-01 BELISARIO DOMINGUEZ, BELISARIO DOMINGUEZ.</t>
  </si>
  <si>
    <t>8139972</t>
  </si>
  <si>
    <t>https://drive.google.com/file/d/12Wx6P_OvgWuY62VHa0pz0iY5uubg-tZf/view?usp=sharing</t>
  </si>
  <si>
    <t>3034</t>
  </si>
  <si>
    <t>Y3iN6EZ7hJM01+e4XZNW8A==</t>
  </si>
  <si>
    <t>8139973</t>
  </si>
  <si>
    <t>https://drive.google.com/file/d/10XMxgGFBbFj-3XoC80HVvEBf3QDojII7/view?usp=sharing</t>
  </si>
  <si>
    <t>3035</t>
  </si>
  <si>
    <t>WwZoi5mdFxQ01+e4XZNW8A==</t>
  </si>
  <si>
    <t>REVISIÓN Y/O REPARACIÓN DEL SISTEMA DE GPS MAQ. 8 CTO. IR-694-B/18 LOC. SAN FCO. DE BORJA MPIO. SAN FCO. DE BORJA.</t>
  </si>
  <si>
    <t>8139974</t>
  </si>
  <si>
    <t>https://drive.google.com/file/d/1oOm2aPLoEe-QoTn0gLcIajqmJn3iEHgj/view?usp=sharing</t>
  </si>
  <si>
    <t>3036</t>
  </si>
  <si>
    <t>IyUdAjiA6Uc01+e4XZNW8A==</t>
  </si>
  <si>
    <t>TRASLADO DE OPERADORES A MAQ. 6 CTO. IR-721-B/18 LOC. MORIS MPIO. MORIS.</t>
  </si>
  <si>
    <t>8139975</t>
  </si>
  <si>
    <t>https://drive.google.com/file/d/1cSe6p3MZZJwQBIYRVO9jfALu_Qwsj43V/view?usp=sharing</t>
  </si>
  <si>
    <t>3037</t>
  </si>
  <si>
    <t>rH031OVhjg401+e4XZNW8A==</t>
  </si>
  <si>
    <t>TRASLADO DE MAQ. 15 DE CARICHI A ASCENSION MAQ. 15 CTO. IR-751-B/18 LOC. ASCENSION MPIO. ASCENSION SUP. JOSE LUIS GARCIA CASTILLO.</t>
  </si>
  <si>
    <t>8139976</t>
  </si>
  <si>
    <t>https://drive.google.com/file/d/1vXwC4frlPmb7-IZJ2hcTX10qm-qrJhtd/view?usp=sharing</t>
  </si>
  <si>
    <t>3047</t>
  </si>
  <si>
    <t>BmdopSb+DYU01+e4XZNW8A==</t>
  </si>
  <si>
    <t>CONTINUACION DE VIATICO 3028.</t>
  </si>
  <si>
    <t>8139977</t>
  </si>
  <si>
    <t>https://drive.google.com/file/d/1Iku9TOD8UIo_sgDATfbH7FgS_sh-Cu9e/view?usp=sharing</t>
  </si>
  <si>
    <t>3048</t>
  </si>
  <si>
    <t>tv4qaB1g2EU01+e4XZNW8A==</t>
  </si>
  <si>
    <t>REPARACION DE FUGA DE ACEITE HIDRAULICOP MAQ. C-03 CTO. IR-713/18 LOC. NONOAVA MPIO. NONOAVA . INSTALACION DE BRONCES MAQ. C-01 CTO. IR-047/18 LOC. SANTA ISABEL MPIO. SANTA ISABEL.</t>
  </si>
  <si>
    <t>8139978</t>
  </si>
  <si>
    <t>https://drive.google.com/file/d/18kX7xmJd_oYPTcbTF7Zfcy5eoXft6R64/view?usp=sharing</t>
  </si>
  <si>
    <t>3051</t>
  </si>
  <si>
    <t>0e8tYxPsobo01+e4XZNW8A==</t>
  </si>
  <si>
    <t>8139979</t>
  </si>
  <si>
    <t>https://drive.google.com/file/d/1__tov5N-y2yfC3gHNtAhI6htwbA2ZAC_/view?usp=sharing</t>
  </si>
  <si>
    <t>3052</t>
  </si>
  <si>
    <t>kVUyT3+9bCY01+e4XZNW8A==</t>
  </si>
  <si>
    <t>TRASLADO A LLEVAR BARRAS DE PERFORACIÓN, DIESEL Y BENTONITA DE JULIMES A JIMENEZ MAQ. 4 CTO. 11/18 LOC. RANCHO EL ÁGUILA MPIO. JIMENEZ.</t>
  </si>
  <si>
    <t>8139980</t>
  </si>
  <si>
    <t>https://drive.google.com/file/d/1HZIlKO9ouK5d-O9_SYGO8xyfts2xY0Rx/view?usp=sharing</t>
  </si>
  <si>
    <t>3053</t>
  </si>
  <si>
    <t>tv8AMNCind801+e4XZNW8A==</t>
  </si>
  <si>
    <t>8139981</t>
  </si>
  <si>
    <t>https://drive.google.com/file/d/1G8V5Vs3ea8y6wnNph_Wf5dapqxTxnpnf/view?usp=sharing</t>
  </si>
  <si>
    <t>3054</t>
  </si>
  <si>
    <t>YKjNtFXdE2c01+e4XZNW8A==</t>
  </si>
  <si>
    <t>CAMBIO DE GATO DE BOMBEO, SE DAÑO LA OREJA Y DOS GATOS DE LEVANTE DAÑADOS EN PUNTO DE OBRA MAQ. 21 CTO. IR-723-B/18 LOC. SANTA ISABEL MPIO. SANTA ISABEL.</t>
  </si>
  <si>
    <t>8139982</t>
  </si>
  <si>
    <t>https://drive.google.com/file/d/1oowcisdoe64udUUoSrwEbolh7c0VBjFI/view?usp=sharing</t>
  </si>
  <si>
    <t>3056</t>
  </si>
  <si>
    <t>+d1uegsyWy001+e4XZNW8A==</t>
  </si>
  <si>
    <t>8139983</t>
  </si>
  <si>
    <t>https://drive.google.com/file/d/1L7abkBQQIr34aGnIrGlNWgYWq-TEMqdd/view?usp=sharing</t>
  </si>
  <si>
    <t>3057</t>
  </si>
  <si>
    <t>sxhu5uLpMS801+e4XZNW8A==</t>
  </si>
  <si>
    <t>PARA TRASLADO DE MAQ. 27 DE MEOQUI A TALLER DE INFRAESTRUCTURA RURAL PARA REPARACION. MAQ. 27 CTO. IR-469-B/18 LOC. MEOQUI MPIO. MEOQUI.</t>
  </si>
  <si>
    <t>8139984</t>
  </si>
  <si>
    <t>https://drive.google.com/file/d/1UMUm7SPM5E7abkU3f4nO_tSdDwJCbxAd/view?usp=sharing</t>
  </si>
  <si>
    <t>3060</t>
  </si>
  <si>
    <t>8RtA+ARFEWc01+e4XZNW8A==</t>
  </si>
  <si>
    <t>INSTALACION DE SISTEMA DE LOCALIZACION DE GPS, MAQ. C-02 CTO. IR-715/18 LOC. BACHINIVA MPIO. BACHINIVA.</t>
  </si>
  <si>
    <t>8139985</t>
  </si>
  <si>
    <t>https://drive.google.com/file/d/1Y8Ms-R2sKj5OMFBQsbkCHmn9X0v5C-uV/view?usp=sharing</t>
  </si>
  <si>
    <t>3065</t>
  </si>
  <si>
    <t>3Op6FiLu1nM01+e4XZNW8A==</t>
  </si>
  <si>
    <t>8139986</t>
  </si>
  <si>
    <t>https://drive.google.com/file/d/11WVc9j1m-PWY4YkPVMn0Kj75RMYW1KjC/view?usp=sharing</t>
  </si>
  <si>
    <t>3066</t>
  </si>
  <si>
    <t>mOjg0i3apGQ01+e4XZNW8A==</t>
  </si>
  <si>
    <t>CAMBIAR SELLOS, BALEROS DE CATARINA Y SU INSTALACION MAQ. 11 CTO. B-203/18 LOC. RANCHO SAN MIGUEL MPIO. CAMARGO.</t>
  </si>
  <si>
    <t>8139987</t>
  </si>
  <si>
    <t>https://drive.google.com/file/d/1_52yekqqlScjgm87MviEdrEKEeNhnArc/view?usp=sharing</t>
  </si>
  <si>
    <t>3067</t>
  </si>
  <si>
    <t>tmMdT7m/FXM01+e4XZNW8A==</t>
  </si>
  <si>
    <t>8139988</t>
  </si>
  <si>
    <t>https://drive.google.com/file/d/1BY653pu8v1iWkTJ3exRtXINQlTMhhMfq/view?usp=sharing</t>
  </si>
  <si>
    <t>3068</t>
  </si>
  <si>
    <t>ZEur3LkVg3M01+e4XZNW8A==</t>
  </si>
  <si>
    <t>SUPERVISIÓN DE OBRA Y MAQUINARIA MAQ. 10 CTO. IR-636/18  GUADALUPE Y CALVO, GUADALUPE Y CALVO. MAQ. 7 CTO. IR-730/18 PARRAL, PARRAL. MAQ. C-3 CTO. IR-713/18 NONOAVA, NONOAVA. MAQ. 19 CTO. IR-676/18 TEMORIS, TEMORIS.</t>
  </si>
  <si>
    <t>GUADALUPE Y CALVO, H. DEL PARRAL, NONOAVA Y TEMORIS.</t>
  </si>
  <si>
    <t>8139989</t>
  </si>
  <si>
    <t>https://drive.google.com/file/d/15aFitDvel11M0NR-KxUxzW0G10y9VWPs/view?usp=sharing</t>
  </si>
  <si>
    <t>ezgqoi5tuiA01+e4XZNW8A==</t>
  </si>
  <si>
    <t>CAMBIO DE BOMBA DE AGUA Y MANGUERA DEL SISTEMA HIDRAULICO DAÑADOS. MAQ. 6 CTO. IR-721-B/18 LOC. MORIS MPIO. MORIS.</t>
  </si>
  <si>
    <t>8139990</t>
  </si>
  <si>
    <t>https://drive.google.com/file/d/1vDq9N_oj5-WDNhu7I2cjuiro46yLmZHs/view?usp=sharing</t>
  </si>
  <si>
    <t>3070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</si>
  <si>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</si>
  <si>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</si>
  <si>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</si>
  <si>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</si>
  <si>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</si>
  <si>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</si>
  <si>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</si>
  <si>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</si>
  <si>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</si>
  <si>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</si>
  <si>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</si>
  <si>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</si>
  <si>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</si>
  <si>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</si>
  <si>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</si>
  <si>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</si>
  <si>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</si>
  <si>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</si>
  <si>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</si>
  <si>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BqWkRv152BI01+e4XZNW8A==</t>
  </si>
  <si>
    <t>PASAJES</t>
  </si>
  <si>
    <t>1360.4</t>
  </si>
  <si>
    <t>gHNzNmZHGzo01+e4XZNW8A==</t>
  </si>
  <si>
    <t>VIATICOS</t>
  </si>
  <si>
    <t>67</t>
  </si>
  <si>
    <t>kwKhnrfkkqQ01+e4XZNW8A==</t>
  </si>
  <si>
    <t>7BARIPHP1qc01+e4XZNW8A==</t>
  </si>
  <si>
    <t>150.06</t>
  </si>
  <si>
    <t>bwfujibqOdA01+e4XZNW8A==</t>
  </si>
  <si>
    <t>9mDS7LS0o8Q01+e4XZNW8A==</t>
  </si>
  <si>
    <t>3589.5</t>
  </si>
  <si>
    <t>PBoQb32/Vvw01+e4XZNW8A==</t>
  </si>
  <si>
    <t>454</t>
  </si>
  <si>
    <t>FS1P0g9DR3g01+e4XZNW8A==</t>
  </si>
  <si>
    <t>U1veDnWiifg01+e4XZNW8A==</t>
  </si>
  <si>
    <t>mQc4HNt5aPE01+e4XZNW8A==</t>
  </si>
  <si>
    <t>C9Sx6p0skns01+e4XZNW8A==</t>
  </si>
  <si>
    <t>3825</t>
  </si>
  <si>
    <t>/KD1/FnQHg401+e4XZNW8A==</t>
  </si>
  <si>
    <t>988.2</t>
  </si>
  <si>
    <t>gakIJjls9Kk01+e4XZNW8A==</t>
  </si>
  <si>
    <t>GmaOBvVWqOs01+e4XZNW8A==</t>
  </si>
  <si>
    <t>yelas2iUZqc01+e4XZNW8A==</t>
  </si>
  <si>
    <t>1000</t>
  </si>
  <si>
    <t>/6LhTo5SfTc01+e4XZNW8A==</t>
  </si>
  <si>
    <t>nIu4Tl9QpL001+e4XZNW8A==</t>
  </si>
  <si>
    <t>TyN+K0O6q6M01+e4XZNW8A==</t>
  </si>
  <si>
    <t>3Uqla/lQXLw01+e4XZNW8A==</t>
  </si>
  <si>
    <t>duc7k8Xvwy001+e4XZNW8A==</t>
  </si>
  <si>
    <t>mEBHgZ7OORo01+e4XZNW8A==</t>
  </si>
  <si>
    <t>j4MJNI01JlE01+e4XZNW8A==</t>
  </si>
  <si>
    <t>iwxi1CkTQMk01+e4XZNW8A==</t>
  </si>
  <si>
    <t>a3f3sDCDf5Y01+e4XZNW8A==</t>
  </si>
  <si>
    <t>HP4YQmaZVfg01+e4XZNW8A==</t>
  </si>
  <si>
    <t>xC3H6XFhPZE01+e4XZNW8A==</t>
  </si>
  <si>
    <t>g3zq4PbjSqc01+e4XZNW8A==</t>
  </si>
  <si>
    <t>ZCWDp51fxJE01+e4XZNW8A==</t>
  </si>
  <si>
    <t>cJadaHUqmNY01+e4XZNW8A==</t>
  </si>
  <si>
    <t>mxCOlctcyuc01+e4XZNW8A==</t>
  </si>
  <si>
    <t>2DXtyz6Upyk01+e4XZNW8A==</t>
  </si>
  <si>
    <t>QYhfsKnftbw01+e4XZNW8A==</t>
  </si>
  <si>
    <t>HvqVsqZaFnU01+e4XZNW8A==</t>
  </si>
  <si>
    <t>eOSW9lPfwFc01+e4XZNW8A==</t>
  </si>
  <si>
    <t>CZSpJxVaaaE01+e4XZNW8A==</t>
  </si>
  <si>
    <t>3G6bNfYtR+w01+e4XZNW8A==</t>
  </si>
  <si>
    <t>+6Tu8Yvfcfs01+e4XZNW8A==</t>
  </si>
  <si>
    <t>hbntExePAWY01+e4XZNW8A==</t>
  </si>
  <si>
    <t>5EELU1b/Dec01+e4XZNW8A==</t>
  </si>
  <si>
    <t>6249.6</t>
  </si>
  <si>
    <t>O9e3P1FsxEc01+e4XZNW8A==</t>
  </si>
  <si>
    <t>260</t>
  </si>
  <si>
    <t>ilXX76jhyZw01+e4XZNW8A==</t>
  </si>
  <si>
    <t>Rnvdv9yEHZI01+e4XZNW8A==</t>
  </si>
  <si>
    <t>Ep0UxjBLuv801+e4XZNW8A==</t>
  </si>
  <si>
    <t>1411.8</t>
  </si>
  <si>
    <t>f/m8nk2ouYk01+e4XZNW8A==</t>
  </si>
  <si>
    <t>vu7duFrUECk01+e4XZNW8A==</t>
  </si>
  <si>
    <t>bzEl8jlnyTU01+e4XZNW8A==</t>
  </si>
  <si>
    <t>MxMc2qA3EoE01+e4XZNW8A==</t>
  </si>
  <si>
    <t>Lycgy34ktTY01+e4XZNW8A==</t>
  </si>
  <si>
    <t>yhRrELFpg1M01+e4XZNW8A==</t>
  </si>
  <si>
    <t>gtqzRr18mIQ01+e4XZNW8A==</t>
  </si>
  <si>
    <t>hIgviEG/cck01+e4XZNW8A==</t>
  </si>
  <si>
    <t>432.8</t>
  </si>
  <si>
    <t>U0BzN4QDSss01+e4XZNW8A==</t>
  </si>
  <si>
    <t>155</t>
  </si>
  <si>
    <t>s97agWgvYrY01+e4XZNW8A==</t>
  </si>
  <si>
    <t>4364</t>
  </si>
  <si>
    <t>sgnnOu3DPKU01+e4XZNW8A==</t>
  </si>
  <si>
    <t>660</t>
  </si>
  <si>
    <t>Yksf6lg0Lvc01+e4XZNW8A==</t>
  </si>
  <si>
    <t>5w+7f9JsfbQ01+e4XZNW8A==</t>
  </si>
  <si>
    <t>1525.2</t>
  </si>
  <si>
    <t>6MzjyGWQU9o01+e4XZNW8A==</t>
  </si>
  <si>
    <t>cKA8OiIH6QI01+e4XZNW8A==</t>
  </si>
  <si>
    <t>6hnfOv3Yh/A01+e4XZNW8A==</t>
  </si>
  <si>
    <t>2349.72</t>
  </si>
  <si>
    <t>XPoJkPl+k+w01+e4XZNW8A==</t>
  </si>
  <si>
    <t>147</t>
  </si>
  <si>
    <t>qhZxvaexZbU01+e4XZNW8A==</t>
  </si>
  <si>
    <t>1964.3</t>
  </si>
  <si>
    <t>NRqxhDIfDho01+e4XZNW8A==</t>
  </si>
  <si>
    <t>2047.99</t>
  </si>
  <si>
    <t>JEyHG3y498001+e4XZNW8A==</t>
  </si>
  <si>
    <t>EVS0ozx3JCo01+e4XZNW8A==</t>
  </si>
  <si>
    <t>1583</t>
  </si>
  <si>
    <t>vfQOrwxoR2001+e4XZNW8A==</t>
  </si>
  <si>
    <t>1965.6</t>
  </si>
  <si>
    <t>HP3uVSmBfUY01+e4XZNW8A==</t>
  </si>
  <si>
    <t>730</t>
  </si>
  <si>
    <t>mDs9g1khFak01+e4XZNW8A==</t>
  </si>
  <si>
    <t>2953.62</t>
  </si>
  <si>
    <t>VoJRbyjnCX001+e4XZNW8A==</t>
  </si>
  <si>
    <t>990</t>
  </si>
  <si>
    <t>d1WpUMc+dOM01+e4XZNW8A==</t>
  </si>
  <si>
    <t>3100.02</t>
  </si>
  <si>
    <t>eWeZBnJEk8Q01+e4XZNW8A==</t>
  </si>
  <si>
    <t>DKTw5okmXtQ01+e4XZNW8A==</t>
  </si>
  <si>
    <t>632.4</t>
  </si>
  <si>
    <t>cU8bX8Gslgg01+e4XZNW8A==</t>
  </si>
  <si>
    <t>4FkkL4ewoFs01+e4XZNW8A==</t>
  </si>
  <si>
    <t>2760</t>
  </si>
  <si>
    <t>CKRs+iyekdk01+e4XZNW8A==</t>
  </si>
  <si>
    <t>0rv7MRqodYw01+e4XZNW8A==</t>
  </si>
  <si>
    <t>kupIPQ8OkKE01+e4XZNW8A==</t>
  </si>
  <si>
    <t>1910</t>
  </si>
  <si>
    <t>F5Uv0Ni8jG801+e4XZNW8A==</t>
  </si>
  <si>
    <t>3001.2</t>
  </si>
  <si>
    <t>AoAvOgOQIEM01+e4XZNW8A==</t>
  </si>
  <si>
    <t>GBxhnF2tX2Y01+e4XZNW8A==</t>
  </si>
  <si>
    <t>hLLx0Om9ecA01+e4XZNW8A==</t>
  </si>
  <si>
    <t>jjYCIgibL5k01+e4XZNW8A==</t>
  </si>
  <si>
    <t>7162.64</t>
  </si>
  <si>
    <t>0qyHfGRlxPI01+e4XZNW8A==</t>
  </si>
  <si>
    <t>3820</t>
  </si>
  <si>
    <t>r0xr6usELhI01+e4XZNW8A==</t>
  </si>
  <si>
    <t>1230</t>
  </si>
  <si>
    <t>Lb2YOD54Ovo01+e4XZNW8A==</t>
  </si>
  <si>
    <t>291</t>
  </si>
  <si>
    <t>PMyY/EAuQTA01+e4XZNW8A==</t>
  </si>
  <si>
    <t>1448.4</t>
  </si>
  <si>
    <t>XbwZ6r9xOeI01+e4XZNW8A==</t>
  </si>
  <si>
    <t>6/Gp2AVU/Ws01+e4XZNW8A==</t>
  </si>
  <si>
    <t>826.2</t>
  </si>
  <si>
    <t>iBJFL4ursgs01+e4XZNW8A==</t>
  </si>
  <si>
    <t>312</t>
  </si>
  <si>
    <t>nxfUG1Om5IE01+e4XZNW8A==</t>
  </si>
  <si>
    <t>ktqOC2m10Yw01+e4XZNW8A==</t>
  </si>
  <si>
    <t>I3MbHYnQByA01+e4XZNW8A==</t>
  </si>
  <si>
    <t>192</t>
  </si>
  <si>
    <t>eXz2qkjhnT801+e4XZNW8A==</t>
  </si>
  <si>
    <t>8D8VmWg56/w01+e4XZNW8A==</t>
  </si>
  <si>
    <t>P5Ga5OsWln801+e4XZNW8A==</t>
  </si>
  <si>
    <t>mkcLi08nOqU01+e4XZNW8A==</t>
  </si>
  <si>
    <t>399.6</t>
  </si>
  <si>
    <t>J1HTXQ7OHYE01+e4XZNW8A==</t>
  </si>
  <si>
    <t>n/LQUmUt7t801+e4XZNW8A==</t>
  </si>
  <si>
    <t>146.4</t>
  </si>
  <si>
    <t>kPGBiHh5Rz401+e4XZNW8A==</t>
  </si>
  <si>
    <t>QCqMP0aokKA01+e4XZNW8A==</t>
  </si>
  <si>
    <t>482</t>
  </si>
  <si>
    <t>goVzmB7UNzw01+e4XZNW8A==</t>
  </si>
  <si>
    <t>kRMrAxL02kg01+e4XZNW8A==</t>
  </si>
  <si>
    <t>t2xzKqSCRWM01+e4XZNW8A==</t>
  </si>
  <si>
    <t>2196</t>
  </si>
  <si>
    <t>6/DS1YRmcSw01+e4XZNW8A==</t>
  </si>
  <si>
    <t>Z+3+CwKHPkY01+e4XZNW8A==</t>
  </si>
  <si>
    <t>1302</t>
  </si>
  <si>
    <t>hM2sBhfW4DM01+e4XZNW8A==</t>
  </si>
  <si>
    <t>ue221remPrc01+e4XZNW8A==</t>
  </si>
  <si>
    <t>O7QeDJhSBQU01+e4XZNW8A==</t>
  </si>
  <si>
    <t>JniP+mfZeSs01+e4XZNW8A==</t>
  </si>
  <si>
    <t>999</t>
  </si>
  <si>
    <t>5jkIRqOBCsw01+e4XZNW8A==</t>
  </si>
  <si>
    <t>AAzBLfDYb1E01+e4XZNW8A==</t>
  </si>
  <si>
    <t>dbnDzTbsJ+E01+e4XZNW8A==</t>
  </si>
  <si>
    <t>UHt1ZcF0ol001+e4XZNW8A==</t>
  </si>
  <si>
    <t>14AV0Qe8MLk01+e4XZNW8A==</t>
  </si>
  <si>
    <t>Zx4RCds432g01+e4XZNW8A==</t>
  </si>
  <si>
    <t>HjVmwm+y1U001+e4XZNW8A==</t>
  </si>
  <si>
    <t>SAdrxx7OoQI01+e4XZNW8A==</t>
  </si>
  <si>
    <t>2045.2</t>
  </si>
  <si>
    <t>R3wnaOdt9bo01+e4XZNW8A==</t>
  </si>
  <si>
    <t>5Bqf2khOqXU01+e4XZNW8A==</t>
  </si>
  <si>
    <t>vOwrU5HuMOw01+e4XZNW8A==</t>
  </si>
  <si>
    <t>2awgTQP3yT001+e4XZNW8A==</t>
  </si>
  <si>
    <t>rFb0gErQshA01+e4XZNW8A==</t>
  </si>
  <si>
    <t>2114</t>
  </si>
  <si>
    <t>8ASPxXqEtZQ01+e4XZNW8A==</t>
  </si>
  <si>
    <t>MitvoW13Wac01+e4XZNW8A==</t>
  </si>
  <si>
    <t>o/lWDzkaEBs01+e4XZNW8A==</t>
  </si>
  <si>
    <t>q5a4p90GBa401+e4XZNW8A==</t>
  </si>
  <si>
    <t>1nEKUfnZuJw01+e4XZNW8A==</t>
  </si>
  <si>
    <t>d1dpkDXP3RE01+e4XZNW8A==</t>
  </si>
  <si>
    <t>FnKYkpQ5C4801+e4XZNW8A==</t>
  </si>
  <si>
    <t>+2OU+BYeUE401+e4XZNW8A==</t>
  </si>
  <si>
    <t>sAACH3Ojesk01+e4XZNW8A==</t>
  </si>
  <si>
    <t>gpU2xgnsNFc01+e4XZNW8A==</t>
  </si>
  <si>
    <t>wl+KM7ygsQg01+e4XZNW8A==</t>
  </si>
  <si>
    <t>c6xi6zzd1OU01+e4XZNW8A==</t>
  </si>
  <si>
    <t>1880</t>
  </si>
  <si>
    <t>a5h4htaO+Sg01+e4XZNW8A==</t>
  </si>
  <si>
    <t>rxJ1w8wflhY01+e4XZNW8A==</t>
  </si>
  <si>
    <t>I9XwIdDybt801+e4XZNW8A==</t>
  </si>
  <si>
    <t>HHS59uKrXRY01+e4XZNW8A==</t>
  </si>
  <si>
    <t>1254</t>
  </si>
  <si>
    <t>taniTWQ9lO401+e4XZNW8A==</t>
  </si>
  <si>
    <t>jI+uc0sgakg01+e4XZNW8A==</t>
  </si>
  <si>
    <t>684</t>
  </si>
  <si>
    <t>jiavLhPYzFU01+e4XZNW8A==</t>
  </si>
  <si>
    <t>RC6l5iVO33o01+e4XZNW8A==</t>
  </si>
  <si>
    <t>CpRxv1Yda9o01+e4XZNW8A==</t>
  </si>
  <si>
    <t>1626</t>
  </si>
  <si>
    <t>rylCieTYZL801+e4XZNW8A==</t>
  </si>
  <si>
    <t>1515</t>
  </si>
  <si>
    <t>IomLF3xlmUU01+e4XZNW8A==</t>
  </si>
  <si>
    <t>1291</t>
  </si>
  <si>
    <t>Y8l9H7Th87001+e4XZNW8A==</t>
  </si>
  <si>
    <t>5972</t>
  </si>
  <si>
    <t>ogEDqN4vpPY01+e4XZNW8A==</t>
  </si>
  <si>
    <t>2000.64</t>
  </si>
  <si>
    <t>X2AgcPQ2WHc01+e4XZNW8A==</t>
  </si>
  <si>
    <t>N8lRzEYMIt001+e4XZNW8A==</t>
  </si>
  <si>
    <t>8cGrZCUqLJE01+e4XZNW8A==</t>
  </si>
  <si>
    <t>Vv8zdDkg9HY01+e4XZNW8A==</t>
  </si>
  <si>
    <t>3724</t>
  </si>
  <si>
    <t>j1P0flAi27E01+e4XZNW8A==</t>
  </si>
  <si>
    <t>3630</t>
  </si>
  <si>
    <t>MpZe2u/OVhs01+e4XZNW8A==</t>
  </si>
  <si>
    <t>83ZkIw2lYnk01+e4XZNW8A==</t>
  </si>
  <si>
    <t>4400</t>
  </si>
  <si>
    <t>8mMgl+sQ8CQ01+e4XZNW8A==</t>
  </si>
  <si>
    <t>2eQcT0a/+E001+e4XZNW8A==</t>
  </si>
  <si>
    <t>fTqBb9ZTdl401+e4XZNW8A==</t>
  </si>
  <si>
    <t>/cZYPeCjxKo01+e4XZNW8A==</t>
  </si>
  <si>
    <t>GvtDM/S+UMY01+e4XZNW8A==</t>
  </si>
  <si>
    <t>2550</t>
  </si>
  <si>
    <t>FaQIF48PVxQ01+e4XZNW8A==</t>
  </si>
  <si>
    <t>836</t>
  </si>
  <si>
    <t>zDCKpe1vvDI01+e4XZNW8A==</t>
  </si>
  <si>
    <t>gW2G/BW1FoU01+e4XZNW8A==</t>
  </si>
  <si>
    <t>601.6</t>
  </si>
  <si>
    <t>AOjkYSBmMvk01+e4XZNW8A==</t>
  </si>
  <si>
    <t>rFyqGZPnm8c01+e4XZNW8A==</t>
  </si>
  <si>
    <t>a/KMT7kbO6M01+e4XZNW8A==</t>
  </si>
  <si>
    <t>Is17C3vv3kM01+e4XZNW8A==</t>
  </si>
  <si>
    <t>299.81</t>
  </si>
  <si>
    <t>TzRi1fhz4CA01+e4XZNW8A==</t>
  </si>
  <si>
    <t>444</t>
  </si>
  <si>
    <t>qDSEdhvYLrE01+e4XZNW8A==</t>
  </si>
  <si>
    <t>zYxlAsGdVVc01+e4XZNW8A==</t>
  </si>
  <si>
    <t>585.9</t>
  </si>
  <si>
    <t>A42cyGmA1/k01+e4XZNW8A==</t>
  </si>
  <si>
    <t>SWqUHQz0zXI01+e4XZNW8A==</t>
  </si>
  <si>
    <t>iGdlSsv5EhU01+e4XZNW8A==</t>
  </si>
  <si>
    <t>8NXnGFa4EUg01+e4XZNW8A==</t>
  </si>
  <si>
    <t>YfzjPiRIFZ401+e4XZNW8A==</t>
  </si>
  <si>
    <t>1976</t>
  </si>
  <si>
    <t>E6G+c8K8bC801+e4XZNW8A==</t>
  </si>
  <si>
    <t>G303yJ56ZyQ01+e4XZNW8A==</t>
  </si>
  <si>
    <t>6RumQi5s5WA01+e4XZNW8A==</t>
  </si>
  <si>
    <t>5B78QWQLhSU01+e4XZNW8A==</t>
  </si>
  <si>
    <t>7Rx2K/zIRIs01+e4XZNW8A==</t>
  </si>
  <si>
    <t>1591.38</t>
  </si>
  <si>
    <t>749EgSpAClU01+e4XZNW8A==</t>
  </si>
  <si>
    <t>r5xwrUasl4I01+e4XZNW8A==</t>
  </si>
  <si>
    <t>QHDCzq2Lak001+e4XZNW8A==</t>
  </si>
  <si>
    <t>v/Yv+xqPvmk01+e4XZNW8A==</t>
  </si>
  <si>
    <t>iSvotBrzqbc01+e4XZNW8A==</t>
  </si>
  <si>
    <t>399</t>
  </si>
  <si>
    <t>VzzUlZlQnug01+e4XZNW8A==</t>
  </si>
  <si>
    <t>+//G1ekxItY01+e4XZNW8A==</t>
  </si>
  <si>
    <t>8kyE6agdqoo01+e4XZNW8A==</t>
  </si>
  <si>
    <t>qM46ZErjUsw01+e4XZNW8A==</t>
  </si>
  <si>
    <t>SMlUW4LjQ2801+e4XZNW8A==</t>
  </si>
  <si>
    <t>2614.4</t>
  </si>
  <si>
    <t>KCs7bup0nmg01+e4XZNW8A==</t>
  </si>
  <si>
    <t>jXwjKZl79Xs01+e4XZNW8A==</t>
  </si>
  <si>
    <t>a0Q4RgYrE8o01+e4XZNW8A==</t>
  </si>
  <si>
    <t>601</t>
  </si>
  <si>
    <t>/RpRuRUrs3k01+e4XZNW8A==</t>
  </si>
  <si>
    <t>2979.2</t>
  </si>
  <si>
    <t>Ev78gZefQgs01+e4XZNW8A==</t>
  </si>
  <si>
    <t>U7M3N49kZ+I01+e4XZNW8A==</t>
  </si>
  <si>
    <t>DxPz4jJOVLs01+e4XZNW8A==</t>
  </si>
  <si>
    <t>IWgu7qG0tbI01+e4XZNW8A==</t>
  </si>
  <si>
    <t>wUjSBaf1kss01+e4XZNW8A==</t>
  </si>
  <si>
    <t>2202.8</t>
  </si>
  <si>
    <t>hHgp3lxJ0lw01+e4XZNW8A==</t>
  </si>
  <si>
    <t>139</t>
  </si>
  <si>
    <t>ullyTAnybvw01+e4XZNW8A==</t>
  </si>
  <si>
    <t>603</t>
  </si>
  <si>
    <t>J9G850r2g9I01+e4XZNW8A==</t>
  </si>
  <si>
    <t>latS4P/nMtA01+e4XZNW8A==</t>
  </si>
  <si>
    <t>500.85</t>
  </si>
  <si>
    <t>34kQay9dBiQ01+e4XZNW8A==</t>
  </si>
  <si>
    <t>lj7lPlHWN8k01+e4XZNW8A==</t>
  </si>
  <si>
    <t>6163.6</t>
  </si>
  <si>
    <t>QTPkjI9Np0U01+e4XZNW8A==</t>
  </si>
  <si>
    <t>2145</t>
  </si>
  <si>
    <t>GJAn7YKXiCg01+e4XZNW8A==</t>
  </si>
  <si>
    <t>vfJ7vn3Zlio01+e4XZNW8A==</t>
  </si>
  <si>
    <t>1778.4</t>
  </si>
  <si>
    <t>K98ECZKCK0Y01+e4XZNW8A==</t>
  </si>
  <si>
    <t>231</t>
  </si>
  <si>
    <t>/dSW90S10Dw01+e4XZNW8A==</t>
  </si>
  <si>
    <t>399.36</t>
  </si>
  <si>
    <t>MDPsDzudRLk01+e4XZNW8A==</t>
  </si>
  <si>
    <t>255</t>
  </si>
  <si>
    <t>KGNHbwGrgzA01+e4XZNW8A==</t>
  </si>
  <si>
    <t>475</t>
  </si>
  <si>
    <t>GsZXV4aMGjU01+e4XZNW8A==</t>
  </si>
  <si>
    <t>6+0ShbKU6AM01+e4XZNW8A==</t>
  </si>
  <si>
    <t>50+R3QqBlVM01+e4XZNW8A==</t>
  </si>
  <si>
    <t>999.4</t>
  </si>
  <si>
    <t>rWwY85K7ksI01+e4XZNW8A==</t>
  </si>
  <si>
    <t>ervQB4jA3fY01+e4XZNW8A==</t>
  </si>
  <si>
    <t>3593.6</t>
  </si>
  <si>
    <t>lSY3Ea4IO2k01+e4XZNW8A==</t>
  </si>
  <si>
    <t>329</t>
  </si>
  <si>
    <t>zjXtIVtuLmQ01+e4XZNW8A==</t>
  </si>
  <si>
    <t>760</t>
  </si>
  <si>
    <t>ZwPK3t9Lp1o01+e4XZNW8A==</t>
  </si>
  <si>
    <t>156</t>
  </si>
  <si>
    <t>99z+QIuvlDQ01+e4XZNW8A==</t>
  </si>
  <si>
    <t>CbO2kX8aGZM01+e4XZNW8A==</t>
  </si>
  <si>
    <t>904.62</t>
  </si>
  <si>
    <t>cZ8dFLo5lmU01+e4XZNW8A==</t>
  </si>
  <si>
    <t>FtHjGT1TN1A01+e4XZNW8A==</t>
  </si>
  <si>
    <t>1990.6</t>
  </si>
  <si>
    <t>pm8BhjCPF3001+e4XZNW8A==</t>
  </si>
  <si>
    <t>244</t>
  </si>
  <si>
    <t>GC1IFatTngo01+e4XZNW8A==</t>
  </si>
  <si>
    <t>Vo7e2tXnTdw01+e4XZNW8A==</t>
  </si>
  <si>
    <t>652.4</t>
  </si>
  <si>
    <t>oKEqckkzDf401+e4XZNW8A==</t>
  </si>
  <si>
    <t>WcsDf9g2XTc01+e4XZNW8A==</t>
  </si>
  <si>
    <t>1719.1</t>
  </si>
  <si>
    <t>Aqg53Ze5sDY01+e4XZNW8A==</t>
  </si>
  <si>
    <t>/SxFUfYFD8U01+e4XZNW8A==</t>
  </si>
  <si>
    <t>1769.6</t>
  </si>
  <si>
    <t>+aFGG0soLqE01+e4XZNW8A==</t>
  </si>
  <si>
    <t>/oeaQnjUxZw01+e4XZNW8A==</t>
  </si>
  <si>
    <t>ILmF8ss57o801+e4XZNW8A==</t>
  </si>
  <si>
    <t>StjZXdrN3tw01+e4XZNW8A==</t>
  </si>
  <si>
    <t>lGJAKsK3uFc01+e4XZNW8A==</t>
  </si>
  <si>
    <t>1229.3</t>
  </si>
  <si>
    <t>DWLS3aZoJBk01+e4XZNW8A==</t>
  </si>
  <si>
    <t>282</t>
  </si>
  <si>
    <t>2GLhrlS0Cn001+e4XZNW8A==</t>
  </si>
  <si>
    <t>pc9SBKe7FnI01+e4XZNW8A==</t>
  </si>
  <si>
    <t>5909</t>
  </si>
  <si>
    <t>94yUaNGZRqo01+e4XZNW8A==</t>
  </si>
  <si>
    <t>S8Ds5vxBxKA01+e4XZNW8A==</t>
  </si>
  <si>
    <t>mGGVckZsens01+e4XZNW8A==</t>
  </si>
  <si>
    <t>G9OHJQ4ylmU01+e4XZNW8A==</t>
  </si>
  <si>
    <t>WAxshVzk76001+e4XZNW8A==</t>
  </si>
  <si>
    <t>zEwHYvikWDA01+e4XZNW8A==</t>
  </si>
  <si>
    <t>P5VyeMMzafA01+e4XZNW8A==</t>
  </si>
  <si>
    <t>IVm4hFwXi+w01+e4XZNW8A==</t>
  </si>
  <si>
    <t>TGzCJLN6wPs01+e4XZNW8A==</t>
  </si>
  <si>
    <t>0IhFtujY/SA01+e4XZNW8A==</t>
  </si>
  <si>
    <t>GwnyxL6gnGc01+e4XZNW8A==</t>
  </si>
  <si>
    <t>/3dvywWooOg01+e4XZNW8A==</t>
  </si>
  <si>
    <t>K320TRrJ7gQ01+e4XZNW8A==</t>
  </si>
  <si>
    <t>6vgr7zQ5aWA01+e4XZNW8A==</t>
  </si>
  <si>
    <t>Y3OYPCFEjjs01+e4XZNW8A==</t>
  </si>
  <si>
    <t>h0RRg1P+FDQ01+e4XZNW8A==</t>
  </si>
  <si>
    <t>NyL55vMAouk01+e4XZNW8A==</t>
  </si>
  <si>
    <t>du1/w9QbU4U01+e4XZNW8A==</t>
  </si>
  <si>
    <t>35gyrEeA7+E01+e4XZNW8A==</t>
  </si>
  <si>
    <t>d1lu8sbc32w01+e4XZNW8A==</t>
  </si>
  <si>
    <t>JZM0FYZWbLg01+e4XZNW8A==</t>
  </si>
  <si>
    <t>aylFhZ6cVG401+e4XZNW8A==</t>
  </si>
  <si>
    <t>MYRBjqZwO8E01+e4XZNW8A==</t>
  </si>
  <si>
    <t>MUST0J5gQs801+e4XZNW8A==</t>
  </si>
  <si>
    <t>AKnIpkGT0DY01+e4XZNW8A==</t>
  </si>
  <si>
    <t>BAqmN5oN28M01+e4XZNW8A==</t>
  </si>
  <si>
    <t>r6uBG0i2T6001+e4XZNW8A==</t>
  </si>
  <si>
    <t>YkCIW1khT6801+e4XZNW8A==</t>
  </si>
  <si>
    <t>3500.28</t>
  </si>
  <si>
    <t>APbhdeCckI801+e4XZNW8A==</t>
  </si>
  <si>
    <t>Uo92BS4ExGE01+e4XZNW8A==</t>
  </si>
  <si>
    <t>3697.4</t>
  </si>
  <si>
    <t>r82H9t4FHHo01+e4XZNW8A==</t>
  </si>
  <si>
    <t>616</t>
  </si>
  <si>
    <t>e8h/SCKCOmk01+e4XZNW8A==</t>
  </si>
  <si>
    <t>wSgaOw0ZsQw01+e4XZNW8A==</t>
  </si>
  <si>
    <t>wkk2DWfQ0DY01+e4XZNW8A==</t>
  </si>
  <si>
    <t>CdonjY9Ds1M01+e4XZNW8A==</t>
  </si>
  <si>
    <t>1PV/8AjSTjE01+e4XZNW8A==</t>
  </si>
  <si>
    <t>iDj/kLZYdy801+e4XZNW8A==</t>
  </si>
  <si>
    <t>/Hz9c4ewvq001+e4XZNW8A==</t>
  </si>
  <si>
    <t>460</t>
  </si>
  <si>
    <t>uik2isAZQW801+e4XZNW8A==</t>
  </si>
  <si>
    <t>fihyChBSoEU01+e4XZNW8A==</t>
  </si>
  <si>
    <t>4200</t>
  </si>
  <si>
    <t>9jFdCr5TXUw01+e4XZNW8A==</t>
  </si>
  <si>
    <t>4718.4</t>
  </si>
  <si>
    <t>+PpdRAm3fZk01+e4XZNW8A==</t>
  </si>
  <si>
    <t>7sU9ysj2RSY01+e4XZNW8A==</t>
  </si>
  <si>
    <t>4800</t>
  </si>
  <si>
    <t>kvPom+e+kD401+e4XZNW8A==</t>
  </si>
  <si>
    <t>42</t>
  </si>
  <si>
    <t>5Atf8t2+Xec01+e4XZNW8A==</t>
  </si>
  <si>
    <t>3598</t>
  </si>
  <si>
    <t>ZjgtcVS3S/001+e4XZNW8A==</t>
  </si>
  <si>
    <t>qdGnJ19GS6001+e4XZNW8A==</t>
  </si>
  <si>
    <t>SJPg+gKSCAg01+e4XZNW8A==</t>
  </si>
  <si>
    <t>WUh+Xpkba3801+e4XZNW8A==</t>
  </si>
  <si>
    <t>SHxSGqgbXhs01+e4XZNW8A==</t>
  </si>
  <si>
    <t>TKQWKLFa5z001+e4XZNW8A==</t>
  </si>
  <si>
    <t>2008.5</t>
  </si>
  <si>
    <t>V473bB84hCs01+e4XZNW8A==</t>
  </si>
  <si>
    <t>299</t>
  </si>
  <si>
    <t>+axXdrjVavQ01+e4XZNW8A==</t>
  </si>
  <si>
    <t>hG0nUDQeNMQ01+e4XZNW8A==</t>
  </si>
  <si>
    <t>1335</t>
  </si>
  <si>
    <t>pj2Drmh1WzQ01+e4XZNW8A==</t>
  </si>
  <si>
    <t>ObnmULJtURI01+e4XZNW8A==</t>
  </si>
  <si>
    <t>k3CypDFA1kY01+e4XZNW8A==</t>
  </si>
  <si>
    <t>LPSOWsG6E2s01+e4XZNW8A==</t>
  </si>
  <si>
    <t>GVWO7BjUKEQ01+e4XZNW8A==</t>
  </si>
  <si>
    <t>0CcfbL/E2xw01+e4XZNW8A==</t>
  </si>
  <si>
    <t>D48jzJlfIWo01+e4XZNW8A==</t>
  </si>
  <si>
    <t>600.4</t>
  </si>
  <si>
    <t>etaYZ/wNlMM01+e4XZNW8A==</t>
  </si>
  <si>
    <t>199</t>
  </si>
  <si>
    <t>CFGanD4mexQ01+e4XZNW8A==</t>
  </si>
  <si>
    <t>XErcQ4slLZA01+e4XZNW8A==</t>
  </si>
  <si>
    <t>600.6</t>
  </si>
  <si>
    <t>aiOEIopADmI01+e4XZNW8A==</t>
  </si>
  <si>
    <t>132</t>
  </si>
  <si>
    <t>MAAKg1bSUH401+e4XZNW8A==</t>
  </si>
  <si>
    <t>0fTz1qYOMWk01+e4XZNW8A==</t>
  </si>
  <si>
    <t>J+WQNfF3Yn001+e4XZNW8A==</t>
  </si>
  <si>
    <t>NnQLTEmBx1w01+e4XZNW8A==</t>
  </si>
  <si>
    <t>9gxL4P65zVk01+e4XZNW8A==</t>
  </si>
  <si>
    <t>0ZtHZRLniI801+e4XZNW8A==</t>
  </si>
  <si>
    <t>1140</t>
  </si>
  <si>
    <t>7wp6Yg9CvkY01+e4XZNW8A==</t>
  </si>
  <si>
    <t>XxYmKUgUkMM01+e4XZNW8A==</t>
  </si>
  <si>
    <t>nG49dYxQW+I01+e4XZNW8A==</t>
  </si>
  <si>
    <t>9lGtAES7aiY01+e4XZNW8A==</t>
  </si>
  <si>
    <t>3VPLgzxJ3vs01+e4XZNW8A==</t>
  </si>
  <si>
    <t>965</t>
  </si>
  <si>
    <t>2Rc809EdGAs01+e4XZNW8A==</t>
  </si>
  <si>
    <t>9629</t>
  </si>
  <si>
    <t>p4Mx9m5ak7I01+e4XZNW8A==</t>
  </si>
  <si>
    <t>xafE0mJ28g401+e4XZNW8A==</t>
  </si>
  <si>
    <t>4322.4</t>
  </si>
  <si>
    <t>gPpYOmmDENs01+e4XZNW8A==</t>
  </si>
  <si>
    <t>1190</t>
  </si>
  <si>
    <t>pqJqvmK8Z6401+e4XZNW8A==</t>
  </si>
  <si>
    <t>1SyKmSQnOF401+e4XZNW8A==</t>
  </si>
  <si>
    <t>dy/tTsT2fwA01+e4XZNW8A==</t>
  </si>
  <si>
    <t>3549.2</t>
  </si>
  <si>
    <t>RaqI/f/aahA01+e4XZNW8A==</t>
  </si>
  <si>
    <t>232</t>
  </si>
  <si>
    <t>iZ1snRFZBWc01+e4XZNW8A==</t>
  </si>
  <si>
    <t>ogKYo+p1f0Y01+e4XZNW8A==</t>
  </si>
  <si>
    <t>iSTYo6wyjaE01+e4XZNW8A==</t>
  </si>
  <si>
    <t>2659.8</t>
  </si>
  <si>
    <t>ZtSBPl4RuLA01+e4XZNW8A==</t>
  </si>
  <si>
    <t>MCTOf/qZ/pA01+e4XZNW8A==</t>
  </si>
  <si>
    <t>ULfhfBwQnTc01+e4XZNW8A==</t>
  </si>
  <si>
    <t>880.2</t>
  </si>
  <si>
    <t>4vbZZ6lXRek01+e4XZNW8A==</t>
  </si>
  <si>
    <t>nFClS6KcyVg01+e4XZNW8A==</t>
  </si>
  <si>
    <t>i3jJyl9UEQ801+e4XZNW8A==</t>
  </si>
  <si>
    <t>VvNjFYG/cC001+e4XZNW8A==</t>
  </si>
  <si>
    <t>940.96</t>
  </si>
  <si>
    <t>3TbWlzja11E01+e4XZNW8A==</t>
  </si>
  <si>
    <t>3E9t4jTvwVk01+e4XZNW8A==</t>
  </si>
  <si>
    <t>7RM+n1Kb2Xc01+e4XZNW8A==</t>
  </si>
  <si>
    <t>1187.05</t>
  </si>
  <si>
    <t>pq86Sr9dCaA01+e4XZNW8A==</t>
  </si>
  <si>
    <t>spJbfcxrVi001+e4XZNW8A==</t>
  </si>
  <si>
    <t>Zianr8Xd5f401+e4XZNW8A==</t>
  </si>
  <si>
    <t>wxHjydSVweI01+e4XZNW8A==</t>
  </si>
  <si>
    <t>3290</t>
  </si>
  <si>
    <t>CHOx3ZRzWPY01+e4XZNW8A==</t>
  </si>
  <si>
    <t>1200</t>
  </si>
  <si>
    <t>KUSCRbphYyI01+e4XZNW8A==</t>
  </si>
  <si>
    <t>3059</t>
  </si>
  <si>
    <t>cH+znVPe3Lc01+e4XZNW8A==</t>
  </si>
  <si>
    <t>YEJCogfzxmQ01+e4XZNW8A==</t>
  </si>
  <si>
    <t>2951.6</t>
  </si>
  <si>
    <t>QN5wC+OuQXM01+e4XZNW8A==</t>
  </si>
  <si>
    <t>303</t>
  </si>
  <si>
    <t>kycNCZWeZwE01+e4XZNW8A==</t>
  </si>
  <si>
    <t>1499.16</t>
  </si>
  <si>
    <t>7gjSutV/+uc01+e4XZNW8A==</t>
  </si>
  <si>
    <t>135</t>
  </si>
  <si>
    <t>xtqQEdVtuHE01+e4XZNW8A==</t>
  </si>
  <si>
    <t>2117.2</t>
  </si>
  <si>
    <t>iIOP1xUGzXc01+e4XZNW8A==</t>
  </si>
  <si>
    <t>fb85J3s5Jt401+e4XZNW8A==</t>
  </si>
  <si>
    <t>1144.32</t>
  </si>
  <si>
    <t>GcERAZNKjxE01+e4XZNW8A==</t>
  </si>
  <si>
    <t>249</t>
  </si>
  <si>
    <t>9XoB+khgyeM01+e4XZNW8A==</t>
  </si>
  <si>
    <t>986.8</t>
  </si>
  <si>
    <t>aRoun/0jLC401+e4XZNW8A==</t>
  </si>
  <si>
    <t>d8UrU37+Ero01+e4XZNW8A==</t>
  </si>
  <si>
    <t>1672</t>
  </si>
  <si>
    <t>Cesh9qpY1Pk01+e4XZNW8A==</t>
  </si>
  <si>
    <t>+FDZs6S/bRw01+e4XZNW8A==</t>
  </si>
  <si>
    <t>F/N1F5YRp0Y01+e4XZNW8A==</t>
  </si>
  <si>
    <t>kQkCyfFjyt001+e4XZNW8A==</t>
  </si>
  <si>
    <t>2861.6</t>
  </si>
  <si>
    <t>Dqk0rleGo6w01+e4XZNW8A==</t>
  </si>
  <si>
    <t>3775</t>
  </si>
  <si>
    <t>3JskCOoe3II01+e4XZNW8A==</t>
  </si>
  <si>
    <t>F1pZDaz9zGM01+e4XZNW8A==</t>
  </si>
  <si>
    <t>7GJqzByEvmM01+e4XZNW8A==</t>
  </si>
  <si>
    <t>BYmxxu3uajk01+e4XZNW8A==</t>
  </si>
  <si>
    <t>7dvj2+NDos001+e4XZNW8A==</t>
  </si>
  <si>
    <t>Rz3SZKAyvrk01+e4XZNW8A==</t>
  </si>
  <si>
    <t>qVucOY5SB4c01+e4XZNW8A==</t>
  </si>
  <si>
    <t>mKE8aIHpQco01+e4XZNW8A==</t>
  </si>
  <si>
    <t>aMfEV8dODQs01+e4XZNW8A==</t>
  </si>
  <si>
    <t>ahgq8amwiCo01+e4XZNW8A==</t>
  </si>
  <si>
    <t>Wa5GR1JJg6801+e4XZNW8A==</t>
  </si>
  <si>
    <t>HjbzTboyJFM01+e4XZNW8A==</t>
  </si>
  <si>
    <t>BBZfuqfLxmU01+e4XZNW8A==</t>
  </si>
  <si>
    <t>mibBy67wFYA01+e4XZNW8A==</t>
  </si>
  <si>
    <t>x01U2J5+Ng401+e4XZNW8A==</t>
  </si>
  <si>
    <t>SaEKWzsjkM001+e4XZNW8A==</t>
  </si>
  <si>
    <t>xNj12GdPfSQ01+e4XZNW8A==</t>
  </si>
  <si>
    <t>5wwg6osmrhM01+e4XZNW8A==</t>
  </si>
  <si>
    <t>ik3bM6i3SWU01+e4XZNW8A==</t>
  </si>
  <si>
    <t>lWKJeXvh8ew01+e4XZNW8A==</t>
  </si>
  <si>
    <t>Q+bUf7DvekU01+e4XZNW8A==</t>
  </si>
  <si>
    <t>FvwyhzMg2RY01+e4XZNW8A==</t>
  </si>
  <si>
    <t>VWnzI1VMerw01+e4XZNW8A==</t>
  </si>
  <si>
    <t>oq8epkC3/u401+e4XZNW8A==</t>
  </si>
  <si>
    <t>7fMc5W+SII801+e4XZNW8A==</t>
  </si>
  <si>
    <t>699.56</t>
  </si>
  <si>
    <t>Zg94Bc/4iSE01+e4XZNW8A==</t>
  </si>
  <si>
    <t>4qcI0KQvbc001+e4XZNW8A==</t>
  </si>
  <si>
    <t>799.5</t>
  </si>
  <si>
    <t>/i4saWyT3gY01+e4XZNW8A==</t>
  </si>
  <si>
    <t>256</t>
  </si>
  <si>
    <t>jo6XRro9fl401+e4XZNW8A==</t>
  </si>
  <si>
    <t>1753.6</t>
  </si>
  <si>
    <t>8CwtbhstaRU01+e4XZNW8A==</t>
  </si>
  <si>
    <t>xssvBSzph4001+e4XZNW8A==</t>
  </si>
  <si>
    <t>cSQD6ygnc6M01+e4XZNW8A==</t>
  </si>
  <si>
    <t>FEed9B0Ssbs01+e4XZNW8A==</t>
  </si>
  <si>
    <t>qgTtTcSVXCU01+e4XZNW8A==</t>
  </si>
  <si>
    <t>9Fr0OY62aEs01+e4XZNW8A==</t>
  </si>
  <si>
    <t>536.25</t>
  </si>
  <si>
    <t>k8/dxLwAdSo01+e4XZNW8A==</t>
  </si>
  <si>
    <t>iwWrQaMMSR801+e4XZNW8A==</t>
  </si>
  <si>
    <t>fUZr8mrJ7rA01+e4XZNW8A==</t>
  </si>
  <si>
    <t>WMf+fdXZnCo01+e4XZNW8A==</t>
  </si>
  <si>
    <t>jQke8aGWsCo01+e4XZNW8A==</t>
  </si>
  <si>
    <t>UOSZKaSwl2w01+e4XZNW8A==</t>
  </si>
  <si>
    <t>401.7</t>
  </si>
  <si>
    <t>9/uUUTSTnZw01+e4XZNW8A==</t>
  </si>
  <si>
    <t>DaSc6KtAjBk01+e4XZNW8A==</t>
  </si>
  <si>
    <t>SaomBhN+C7w01+e4XZNW8A==</t>
  </si>
  <si>
    <t>145</t>
  </si>
  <si>
    <t>H7STVGZLvQg01+e4XZNW8A==</t>
  </si>
  <si>
    <t>1062</t>
  </si>
  <si>
    <t>QSLf32UW9YA01+e4XZNW8A==</t>
  </si>
  <si>
    <t>205</t>
  </si>
  <si>
    <t>LUN/jX54nDo01+e4XZNW8A==</t>
  </si>
  <si>
    <t>4290</t>
  </si>
  <si>
    <t>ftwyMQXVV/Q01+e4XZNW8A==</t>
  </si>
  <si>
    <t>vvLy7RdSczQ01+e4XZNW8A==</t>
  </si>
  <si>
    <t>4364.1</t>
  </si>
  <si>
    <t>cpZyHE2QLrc01+e4XZNW8A==</t>
  </si>
  <si>
    <t>kjU+fq/pyeo01+e4XZNW8A==</t>
  </si>
  <si>
    <t>2067</t>
  </si>
  <si>
    <t>D5Mdks8noy001+e4XZNW8A==</t>
  </si>
  <si>
    <t>70</t>
  </si>
  <si>
    <t>L85WOQ8i3nM01+e4XZNW8A==</t>
  </si>
  <si>
    <t>3510</t>
  </si>
  <si>
    <t>Q+OZ5zX4klQ01+e4XZNW8A==</t>
  </si>
  <si>
    <t>0rlAB3oEbv801+e4XZNW8A==</t>
  </si>
  <si>
    <t>2073.8</t>
  </si>
  <si>
    <t>SEddZwlpuqY01+e4XZNW8A==</t>
  </si>
  <si>
    <t>qy526+D+yCY01+e4XZNW8A==</t>
  </si>
  <si>
    <t>1569</t>
  </si>
  <si>
    <t>dfx1BMurwX001+e4XZNW8A==</t>
  </si>
  <si>
    <t>yQFfjVSzzwg01+e4XZNW8A==</t>
  </si>
  <si>
    <t>i2ms6oSWPis01+e4XZNW8A==</t>
  </si>
  <si>
    <t>1mXTWusSCHA01+e4XZNW8A==</t>
  </si>
  <si>
    <t>1530</t>
  </si>
  <si>
    <t>M+NvTbCZAuA01+e4XZNW8A==</t>
  </si>
  <si>
    <t>q8/ubFiCvN801+e4XZNW8A==</t>
  </si>
  <si>
    <t>SdYlVtqz1FQ01+e4XZNW8A==</t>
  </si>
  <si>
    <t>161</t>
  </si>
  <si>
    <t>z/41cApaZrw01+e4XZNW8A==</t>
  </si>
  <si>
    <t>1iMZ7tUQSic01+e4XZNW8A==</t>
  </si>
  <si>
    <t>898.95</t>
  </si>
  <si>
    <t>l1UyyMQ4bRM01+e4XZNW8A==</t>
  </si>
  <si>
    <t>bvJmP3JUO9Y01+e4XZNW8A==</t>
  </si>
  <si>
    <t>i1cv3ju8y5s01+e4XZNW8A==</t>
  </si>
  <si>
    <t>819</t>
  </si>
  <si>
    <t>GgK02vmspCY01+e4XZNW8A==</t>
  </si>
  <si>
    <t>311</t>
  </si>
  <si>
    <t>OTuD3a6fICk01+e4XZNW8A==</t>
  </si>
  <si>
    <t>2769</t>
  </si>
  <si>
    <t>b7c5IlkdS+001+e4XZNW8A==</t>
  </si>
  <si>
    <t>UEu4/kY9JnU01+e4XZNW8A==</t>
  </si>
  <si>
    <t>1179</t>
  </si>
  <si>
    <t>ocX2MmbDSKs01+e4XZNW8A==</t>
  </si>
  <si>
    <t>uqiWY1rd0Cs01+e4XZNW8A==</t>
  </si>
  <si>
    <t>2285.75</t>
  </si>
  <si>
    <t>jGYZOi7SH8001+e4XZNW8A==</t>
  </si>
  <si>
    <t>2oE4ZhKdt0Y01+e4XZNW8A==</t>
  </si>
  <si>
    <t>TqvOmnEJD/g01+e4XZNW8A==</t>
  </si>
  <si>
    <t>MPfY867ea1I01+e4XZNW8A==</t>
  </si>
  <si>
    <t>1700.4</t>
  </si>
  <si>
    <t>G2xx0GkIK7M01+e4XZNW8A==</t>
  </si>
  <si>
    <t>VpLA3bkHIts01+e4XZNW8A==</t>
  </si>
  <si>
    <t>Y5zbTgks6Fg01+e4XZNW8A==</t>
  </si>
  <si>
    <t>GyPeYUxPED801+e4XZNW8A==</t>
  </si>
  <si>
    <t>m5AAmQzdZpM01+e4XZNW8A==</t>
  </si>
  <si>
    <t>1288.2</t>
  </si>
  <si>
    <t>L9U0IJH0ENo01+e4XZNW8A==</t>
  </si>
  <si>
    <t>PgZuIAsgayk01+e4XZNW8A==</t>
  </si>
  <si>
    <t>3302</t>
  </si>
  <si>
    <t>8lyQMFyI2+001+e4XZNW8A==</t>
  </si>
  <si>
    <t>uaZIUP0BBig01+e4XZNW8A==</t>
  </si>
  <si>
    <t>yiee7TgpaVw01+e4XZNW8A==</t>
  </si>
  <si>
    <t>5Kw22ro05pw01+e4XZNW8A==</t>
  </si>
  <si>
    <t>166</t>
  </si>
  <si>
    <t>lslOrPia+es01+e4XZNW8A==</t>
  </si>
  <si>
    <t>783.9</t>
  </si>
  <si>
    <t>B0rN2DjJPNc01+e4XZNW8A==</t>
  </si>
  <si>
    <t>C9fZGI62ALA01+e4XZNW8A==</t>
  </si>
  <si>
    <t>624</t>
  </si>
  <si>
    <t>TQxYw3ej6og01+e4XZNW8A==</t>
  </si>
  <si>
    <t>316</t>
  </si>
  <si>
    <t>uWu7hFRztpQ01+e4XZNW8A==</t>
  </si>
  <si>
    <t>LTi7ob47YEY01+e4XZNW8A==</t>
  </si>
  <si>
    <t>1641</t>
  </si>
  <si>
    <t>5BTQQXNcRyo01+e4XZNW8A==</t>
  </si>
  <si>
    <t>682.5</t>
  </si>
  <si>
    <t>91BAKqeYvvE01+e4XZNW8A==</t>
  </si>
  <si>
    <t>z3MedzXZ2IM01+e4XZNW8A==</t>
  </si>
  <si>
    <t>2lsEkebM83Y01+e4XZNW8A==</t>
  </si>
  <si>
    <t>FT1rKs9wSEc01+e4XZNW8A==</t>
  </si>
  <si>
    <t>EGzdpq2PtVw01+e4XZNW8A==</t>
  </si>
  <si>
    <t>715</t>
  </si>
  <si>
    <t>ZA9ts1FperI01+e4XZNW8A==</t>
  </si>
  <si>
    <t>499.69</t>
  </si>
  <si>
    <t>/FKaCO8uLPQ01+e4XZNW8A==</t>
  </si>
  <si>
    <t>Zp4z8p4WCo401+e4XZNW8A==</t>
  </si>
  <si>
    <t>kJkcn9MvfvE01+e4XZNW8A==</t>
  </si>
  <si>
    <t>355</t>
  </si>
  <si>
    <t>dr7mAgfy8BQ01+e4XZNW8A==</t>
  </si>
  <si>
    <t>2258.1</t>
  </si>
  <si>
    <t>YSfRBZnl8Wg01+e4XZNW8A==</t>
  </si>
  <si>
    <t>170</t>
  </si>
  <si>
    <t>jM/wFjDOFdw01+e4XZNW8A==</t>
  </si>
  <si>
    <t>Rn5M1OUoAL001+e4XZNW8A==</t>
  </si>
  <si>
    <t>nd7sf+VYyUc01+e4XZNW8A==</t>
  </si>
  <si>
    <t>2999.1</t>
  </si>
  <si>
    <t>/S1wbf96o0U01+e4XZNW8A==</t>
  </si>
  <si>
    <t>OfGMOUIdUgM01+e4XZNW8A==</t>
  </si>
  <si>
    <t>U70lUFj0b9k01+e4XZNW8A==</t>
  </si>
  <si>
    <t>GASTO DE VIATICOS</t>
  </si>
  <si>
    <t>eNlsOuFXmig01+e4XZNW8A==</t>
  </si>
  <si>
    <t>1CIa/DGr1oE01+e4XZNW8A==</t>
  </si>
  <si>
    <t>QniR+GP8T2k01+e4XZNW8A==</t>
  </si>
  <si>
    <t>FYV3mSs5dAo01+e4XZNW8A==</t>
  </si>
  <si>
    <t>MTaK/0j4+mk01+e4XZNW8A==</t>
  </si>
  <si>
    <t>/s9U+g0/8So01+e4XZNW8A==</t>
  </si>
  <si>
    <t>6zVnERcwZMw01+e4XZNW8A==</t>
  </si>
  <si>
    <t>sFOtjmR3M4E01+e4XZNW8A==</t>
  </si>
  <si>
    <t>nLdYG/xFV+Q01+e4XZNW8A==</t>
  </si>
  <si>
    <t>+sOpr4/JScs01+e4XZNW8A==</t>
  </si>
  <si>
    <t>czazbgDKsYI01+e4XZNW8A==</t>
  </si>
  <si>
    <t>MjTQ/Wxd3YY01+e4XZNW8A==</t>
  </si>
  <si>
    <t>wE+vDJv9ivI01+e4XZNW8A==</t>
  </si>
  <si>
    <t>6LmNQYLjp4E01+e4XZNW8A==</t>
  </si>
  <si>
    <t>9YnQW29ju1Q01+e4XZNW8A==</t>
  </si>
  <si>
    <t>jw4xjx0R21401+e4XZNW8A==</t>
  </si>
  <si>
    <t>hYh+9QBSIkg01+e4XZNW8A==</t>
  </si>
  <si>
    <t>5uKqyUS05x001+e4XZNW8A==</t>
  </si>
  <si>
    <t>mL3LU9oItYc01+e4XZNW8A==</t>
  </si>
  <si>
    <t>9rx2m2Rbq/401+e4XZNW8A==</t>
  </si>
  <si>
    <t>EZ/poMq53NI01+e4XZNW8A==</t>
  </si>
  <si>
    <t>iuvoLyc+We801+e4XZNW8A==</t>
  </si>
  <si>
    <t>7BsTx6SoS3U01+e4XZNW8A==</t>
  </si>
  <si>
    <t>sGppaR2Xzvo01+e4XZNW8A==</t>
  </si>
  <si>
    <t>ad9RbI4T0vQ01+e4XZNW8A==</t>
  </si>
  <si>
    <t>Ft+V193vyro01+e4XZNW8A==</t>
  </si>
  <si>
    <t>idVfryQHC9E01+e4XZNW8A==</t>
  </si>
  <si>
    <t>JCDeKdePcSM01+e4XZNW8A==</t>
  </si>
  <si>
    <t>ax86espUHeY01+e4XZNW8A==</t>
  </si>
  <si>
    <t>qM/Wz139YLc01+e4XZNW8A==</t>
  </si>
  <si>
    <t>cA99jATLt1I01+e4XZNW8A==</t>
  </si>
  <si>
    <t>841mH0R0u5I01+e4XZNW8A==</t>
  </si>
  <si>
    <t>PLdAHUFoAIw01+e4XZNW8A==</t>
  </si>
  <si>
    <t>NN9MgjbuiKs01+e4XZNW8A==</t>
  </si>
  <si>
    <t>cfFFHmAdveA01+e4XZNW8A==</t>
  </si>
  <si>
    <t>eS8wK2uvD+Q01+e4XZNW8A==</t>
  </si>
  <si>
    <t>tXoz7C+IdiM01+e4XZNW8A==</t>
  </si>
  <si>
    <t>ZTqPbd1HpOE01+e4XZNW8A==</t>
  </si>
  <si>
    <t>fsYPswYojaE01+e4XZNW8A==</t>
  </si>
  <si>
    <t>gk13Nc8aq7Y01+e4XZNW8A==</t>
  </si>
  <si>
    <t>19TdXFJ/0yY01+e4XZNW8A==</t>
  </si>
  <si>
    <t>60t+nyldGhM01+e4XZNW8A==</t>
  </si>
  <si>
    <t>1mdtBM4nOFI01+e4XZNW8A==</t>
  </si>
  <si>
    <t>PdYmkuog50o01+e4XZNW8A==</t>
  </si>
  <si>
    <t>PdXyKiiOzxk01+e4XZNW8A==</t>
  </si>
  <si>
    <t>qrx3GQcB/cc01+e4XZNW8A==</t>
  </si>
  <si>
    <t>0eTLNDizYtQ01+e4XZNW8A==</t>
  </si>
  <si>
    <t>EAA4n9Ca4m801+e4XZNW8A==</t>
  </si>
  <si>
    <t>1/LUTiDSiqQ01+e4XZNW8A==</t>
  </si>
  <si>
    <t>j1V73hfgqYc01+e4XZNW8A==</t>
  </si>
  <si>
    <t>NOwJRVfMnLY01+e4XZNW8A==</t>
  </si>
  <si>
    <t>r6qffDFXZuY01+e4XZNW8A==</t>
  </si>
  <si>
    <t>+6QB05VscOs01+e4XZNW8A==</t>
  </si>
  <si>
    <t>vHMgW4G6omM01+e4XZNW8A==</t>
  </si>
  <si>
    <t>PPyGL7xFq7c01+e4XZNW8A==</t>
  </si>
  <si>
    <t>7h0Y5oH0peQ01+e4XZNW8A==</t>
  </si>
  <si>
    <t>Pl+Zh4KyM2M01+e4XZNW8A==</t>
  </si>
  <si>
    <t>EbBvmFncykc01+e4XZNW8A==</t>
  </si>
  <si>
    <t>a2F7SmOR3wU01+e4XZNW8A==</t>
  </si>
  <si>
    <t>lo2n/OkudQY01+e4XZNW8A==</t>
  </si>
  <si>
    <t>RKGdk2wpGJI01+e4XZNW8A==</t>
  </si>
  <si>
    <t>gt4kjtR7qjk01+e4XZNW8A==</t>
  </si>
  <si>
    <t>wm2mfGSab8s01+e4XZNW8A==</t>
  </si>
  <si>
    <t>250VnwOD+T401+e4XZNW8A==</t>
  </si>
  <si>
    <t>tSoQiZj0Q5U01+e4XZNW8A==</t>
  </si>
  <si>
    <t>UKqse3DNOyY01+e4XZNW8A==</t>
  </si>
  <si>
    <t>jvnCXzQtyVo01+e4XZNW8A==</t>
  </si>
  <si>
    <t>GG0/MXjdCV001+e4XZNW8A==</t>
  </si>
  <si>
    <t>Qb3RDK9EdT801+e4XZNW8A==</t>
  </si>
  <si>
    <t>i6UcexM4mxc01+e4XZNW8A==</t>
  </si>
  <si>
    <t>HfoJPOSeRec01+e4XZNW8A==</t>
  </si>
  <si>
    <t>AC1jH3Z6mNs01+e4XZNW8A==</t>
  </si>
  <si>
    <t>Ik80YzSTFWI01+e4XZNW8A==</t>
  </si>
  <si>
    <t>naDhEw5vlcs01+e4XZNW8A==</t>
  </si>
  <si>
    <t>gcmjkKdWcwc01+e4XZNW8A==</t>
  </si>
  <si>
    <t>VaHQ9UI02lk01+e4XZNW8A==</t>
  </si>
  <si>
    <t>dIQX5tUGoTw01+e4XZNW8A==</t>
  </si>
  <si>
    <t>9ymXOgwIyDo01+e4XZNW8A==</t>
  </si>
  <si>
    <t>72z5GFrxmUc01+e4XZNW8A==</t>
  </si>
  <si>
    <t>QoF3tAiIslE01+e4XZNW8A==</t>
  </si>
  <si>
    <t>HMZGSb1xCAo01+e4XZNW8A==</t>
  </si>
  <si>
    <t>awCAHqcQ/Wk01+e4XZNW8A==</t>
  </si>
  <si>
    <t>gp59tvOCTRU01+e4XZNW8A==</t>
  </si>
  <si>
    <t>CZ5f98Vo2Xg01+e4XZNW8A==</t>
  </si>
  <si>
    <t>wy79d+LXA1s01+e4XZNW8A==</t>
  </si>
  <si>
    <t>oCygMJtKg1001+e4XZNW8A==</t>
  </si>
  <si>
    <t>HzxYcBRDun801+e4XZNW8A==</t>
  </si>
  <si>
    <t>CeFFj2sCIms01+e4XZNW8A==</t>
  </si>
  <si>
    <t>gQvAugHj75Q01+e4XZNW8A==</t>
  </si>
  <si>
    <t>FfrpT28LP6E01+e4XZNW8A==</t>
  </si>
  <si>
    <t>3HvJNQNt42401+e4XZNW8A==</t>
  </si>
  <si>
    <t>+R2Fhbw0CAU01+e4XZNW8A==</t>
  </si>
  <si>
    <t>lp4eQw3qNu001+e4XZNW8A==</t>
  </si>
  <si>
    <t>j2asrp/7p8U01+e4XZNW8A==</t>
  </si>
  <si>
    <t>r9zie19p8aE01+e4XZNW8A==</t>
  </si>
  <si>
    <t>oqR9fua1YFE01+e4XZNW8A==</t>
  </si>
  <si>
    <t>8YWwelRD4xo01+e4XZNW8A==</t>
  </si>
  <si>
    <t>4+OGmO1S8dM01+e4XZNW8A==</t>
  </si>
  <si>
    <t>zIaj84G7nEI01+e4XZNW8A==</t>
  </si>
  <si>
    <t>n6xMkMqNyLw01+e4XZNW8A==</t>
  </si>
  <si>
    <t>tIRWIqtQ9u801+e4XZNW8A==</t>
  </si>
  <si>
    <t>YcTEHiv09ew01+e4XZNW8A==</t>
  </si>
  <si>
    <t>vEZJHWEji1001+e4XZNW8A==</t>
  </si>
  <si>
    <t>sBAhv7XkqQ401+e4XZNW8A==</t>
  </si>
  <si>
    <t>S+Mj2S53g9k01+e4XZNW8A==</t>
  </si>
  <si>
    <t>UvU0Kb4Zs7o01+e4XZNW8A==</t>
  </si>
  <si>
    <t>XLF5Z/DPLYY01+e4XZNW8A==</t>
  </si>
  <si>
    <t>VrpZeTO6fB401+e4XZNW8A==</t>
  </si>
  <si>
    <t>ce3BHSPfCnw01+e4XZNW8A==</t>
  </si>
  <si>
    <t>feSybPyHGb401+e4XZNW8A==</t>
  </si>
  <si>
    <t>ZtE36xDhAM401+e4XZNW8A==</t>
  </si>
  <si>
    <t>OQilHssLka401+e4XZNW8A==</t>
  </si>
  <si>
    <t>oxCjCxwHXO801+e4XZNW8A==</t>
  </si>
  <si>
    <t>9UcmT1e7A0001+e4XZNW8A==</t>
  </si>
  <si>
    <t>wvnjiqjyzmo01+e4XZNW8A==</t>
  </si>
  <si>
    <t>OFCfCA1ktuA01+e4XZNW8A==</t>
  </si>
  <si>
    <t>4HEP3+OwkbY01+e4XZNW8A==</t>
  </si>
  <si>
    <t>v020fWKRKYo01+e4XZNW8A==</t>
  </si>
  <si>
    <t>DOw2a/mXQqA01+e4XZNW8A==</t>
  </si>
  <si>
    <t>5GyU5VooaaE01+e4XZNW8A==</t>
  </si>
  <si>
    <t>g9kDzUeObHs01+e4XZNW8A==</t>
  </si>
  <si>
    <t>UyDhqpUDsKI01+e4XZNW8A==</t>
  </si>
  <si>
    <t>oFsZZyVTVsM01+e4XZNW8A==</t>
  </si>
  <si>
    <t>4D3sGBiOWCE01+e4XZNW8A==</t>
  </si>
  <si>
    <t>4s5RYH4Hgpw01+e4XZNW8A==</t>
  </si>
  <si>
    <t>JJV22xg8Lnc01+e4XZNW8A==</t>
  </si>
  <si>
    <t>k/cOVMlDWZA01+e4XZNW8A==</t>
  </si>
  <si>
    <t>oJVXpHuawgY01+e4XZNW8A==</t>
  </si>
  <si>
    <t>fLBZqNacPxw01+e4XZNW8A==</t>
  </si>
  <si>
    <t>cymitArSUsg01+e4XZNW8A==</t>
  </si>
  <si>
    <t>rlFwQpLO/1g01+e4XZNW8A==</t>
  </si>
  <si>
    <t>bhEQ2osj5gg01+e4XZNW8A==</t>
  </si>
  <si>
    <t>tqWH8rbiMsA01+e4XZNW8A==</t>
  </si>
  <si>
    <t>4GukRXB4QJk01+e4XZNW8A==</t>
  </si>
  <si>
    <t>MeLYbDWwhg401+e4XZNW8A==</t>
  </si>
  <si>
    <t>F0VQSvF8Aps01+e4XZNW8A==</t>
  </si>
  <si>
    <t>FhwxwakyRHQ01+e4XZNW8A==</t>
  </si>
  <si>
    <t>t3emrhGvKWc01+e4XZNW8A==</t>
  </si>
  <si>
    <t>wB056gR6VUU01+e4XZNW8A==</t>
  </si>
  <si>
    <t>HI9ypqo8DdQ01+e4XZNW8A==</t>
  </si>
  <si>
    <t>G1bKyIuWow401+e4XZNW8A==</t>
  </si>
  <si>
    <t>m9MJHD4BmC801+e4XZNW8A==</t>
  </si>
  <si>
    <t>YQt9lyh+DsQ01+e4XZNW8A==</t>
  </si>
  <si>
    <t>D6GVd3TEBUg01+e4XZNW8A==</t>
  </si>
  <si>
    <t>odVPxKFv7lM01+e4XZNW8A==</t>
  </si>
  <si>
    <t>FNxn025KUJU01+e4XZNW8A==</t>
  </si>
  <si>
    <t>85dp81JHNaw01+e4XZNW8A==</t>
  </si>
  <si>
    <t>iYA5ac5TW1s01+e4XZNW8A==</t>
  </si>
  <si>
    <t>dcvmp7Xq/pg01+e4XZNW8A==</t>
  </si>
  <si>
    <t>YT7f8rmdfEI01+e4XZNW8A==</t>
  </si>
  <si>
    <t>zXlzyMXkpBI01+e4XZNW8A==</t>
  </si>
  <si>
    <t>FtYEFiZyxcY01+e4XZNW8A==</t>
  </si>
  <si>
    <t>TOXc4R2bOoQ01+e4XZNW8A==</t>
  </si>
  <si>
    <t>pa5/U25e+1U01+e4XZNW8A==</t>
  </si>
  <si>
    <t>WvyjQvvkrPc01+e4XZNW8A==</t>
  </si>
  <si>
    <t>jUBt3I+GbXU01+e4XZNW8A==</t>
  </si>
  <si>
    <t>96w6+kOgeAA01+e4XZNW8A==</t>
  </si>
  <si>
    <t>9muD8te35V001+e4XZNW8A==</t>
  </si>
  <si>
    <t>/Oxs8XhRFss01+e4XZNW8A==</t>
  </si>
  <si>
    <t>J+cUhVmI9CM01+e4XZNW8A==</t>
  </si>
  <si>
    <t>gefNkGuzKsQ01+e4XZNW8A==</t>
  </si>
  <si>
    <t>gwQF9eAOIyo01+e4XZNW8A==</t>
  </si>
  <si>
    <t>XpHd3lA3lHQ01+e4XZNW8A==</t>
  </si>
  <si>
    <t>4brRNmH3sKk01+e4XZNW8A==</t>
  </si>
  <si>
    <t>IxQj2tDPgVw01+e4XZNW8A==</t>
  </si>
  <si>
    <t>7dSElZ7lxQM01+e4XZNW8A==</t>
  </si>
  <si>
    <t>pc/Kui9ve3Y01+e4XZNW8A==</t>
  </si>
  <si>
    <t>eotx6cFpBVA01+e4XZNW8A==</t>
  </si>
  <si>
    <t>Y8o/jaVloLs01+e4XZNW8A==</t>
  </si>
  <si>
    <t>zHqFKJts+TU01+e4XZNW8A==</t>
  </si>
  <si>
    <t>CFo3RcrI/dg01+e4XZNW8A==</t>
  </si>
  <si>
    <t>QMk4TDW8aoo01+e4XZNW8A==</t>
  </si>
  <si>
    <t>pzBA+vyo1BU01+e4XZNW8A==</t>
  </si>
  <si>
    <t>HYTN6zsYYEg01+e4XZNW8A==</t>
  </si>
  <si>
    <t>ZMYyrxvhJi401+e4XZNW8A==</t>
  </si>
  <si>
    <t>pXlF5k5OfGc01+e4XZNW8A==</t>
  </si>
  <si>
    <t>r/2hHDKs8VU01+e4XZNW8A==</t>
  </si>
  <si>
    <t>12uKXl2j7KM01+e4XZNW8A==</t>
  </si>
  <si>
    <t>iQLmC27u56Q01+e4XZNW8A==</t>
  </si>
  <si>
    <t>SW1B+oIfkzY01+e4XZNW8A==</t>
  </si>
  <si>
    <t>m8z1aKuec2I01+e4XZNW8A==</t>
  </si>
  <si>
    <t>OYgZWcRFva801+e4XZNW8A==</t>
  </si>
  <si>
    <t>20etO1ScF+g01+e4XZNW8A==</t>
  </si>
  <si>
    <t>sRL1kQbVOJM01+e4XZNW8A==</t>
  </si>
  <si>
    <t>qd/f0YM9AoA01+e4XZNW8A==</t>
  </si>
  <si>
    <t>NLcODJaUU9E01+e4XZNW8A==</t>
  </si>
  <si>
    <t>svU2SHd/y4c01+e4XZNW8A==</t>
  </si>
  <si>
    <t>wMBpa0scbfc01+e4XZNW8A==</t>
  </si>
  <si>
    <t>L7Ddt2sBdvE01+e4XZNW8A==</t>
  </si>
  <si>
    <t>7lUh0oInno801+e4XZNW8A==</t>
  </si>
  <si>
    <t>wkFjhR71zww01+e4XZNW8A==</t>
  </si>
  <si>
    <t>juLukgogpwY01+e4XZNW8A==</t>
  </si>
  <si>
    <t>LihSwkPZMx801+e4XZNW8A==</t>
  </si>
  <si>
    <t>WL+s9zudT1Q01+e4XZNW8A==</t>
  </si>
  <si>
    <t>3P4FuwpAUOM01+e4XZNW8A==</t>
  </si>
  <si>
    <t>Nzw9SSmY7zM01+e4XZNW8A==</t>
  </si>
  <si>
    <t>EiWCpO38g1Q01+e4XZNW8A==</t>
  </si>
  <si>
    <t>EZ4iW9MZ4eA01+e4XZNW8A==</t>
  </si>
  <si>
    <t>uvxdELUJuPU01+e4XZNW8A==</t>
  </si>
  <si>
    <t>lg90sYW0uqM01+e4XZNW8A==</t>
  </si>
  <si>
    <t>DD31O/+VnTc01+e4XZNW8A==</t>
  </si>
  <si>
    <t>oLXEQQviaGE01+e4XZNW8A==</t>
  </si>
  <si>
    <t>PXBTe12TzvI01+e4XZNW8A==</t>
  </si>
  <si>
    <t>ZSpWYA0Pwzw01+e4XZNW8A==</t>
  </si>
  <si>
    <t>D08df5db+vo01+e4XZNW8A==</t>
  </si>
  <si>
    <t>HacdIRxxGTo01+e4XZNW8A==</t>
  </si>
  <si>
    <t>PfywKjHm+z801+e4XZNW8A==</t>
  </si>
  <si>
    <t>GW8afukonNo01+e4XZNW8A==</t>
  </si>
  <si>
    <t>aB7I6DB23ok01+e4XZNW8A==</t>
  </si>
  <si>
    <t>8p5asG26c+c01+e4XZNW8A==</t>
  </si>
  <si>
    <t>nDyn7DTvfsk01+e4XZNW8A==</t>
  </si>
  <si>
    <t>S7G8SwUWF9k01+e4XZNW8A==</t>
  </si>
  <si>
    <t>eU5j60e4o9g01+e4XZNW8A==</t>
  </si>
  <si>
    <t>xi3JCTNMDk001+e4XZNW8A==</t>
  </si>
  <si>
    <t>NzjWJ541jKs01+e4XZNW8A==</t>
  </si>
  <si>
    <t>hUnHlQB/DJ401+e4XZNW8A==</t>
  </si>
  <si>
    <t>scCY5MHNI3g01+e4XZNW8A==</t>
  </si>
  <si>
    <t>jwOhWdinVQk01+e4XZNW8A==</t>
  </si>
  <si>
    <t>gHfnyQKCvbU01+e4XZNW8A==</t>
  </si>
  <si>
    <t>awzZhG/9OYI01+e4XZNW8A==</t>
  </si>
  <si>
    <t>+sgVURvZ5kI01+e4XZNW8A==</t>
  </si>
  <si>
    <t>77MGZqcfZPg01+e4XZNW8A==</t>
  </si>
  <si>
    <t>bLRM4IG7t/w01+e4XZNW8A==</t>
  </si>
  <si>
    <t>RAvYm1+vhpk01+e4XZNW8A==</t>
  </si>
  <si>
    <t>cnA28fLZ+kk01+e4XZNW8A==</t>
  </si>
  <si>
    <t>Wyu+sLSeW/Y01+e4XZNW8A==</t>
  </si>
  <si>
    <t>OPMNVlheGqE01+e4XZNW8A==</t>
  </si>
  <si>
    <t>bjF7Zjam5uY01+e4XZNW8A==</t>
  </si>
  <si>
    <t>F2gqqfmHNac01+e4XZNW8A==</t>
  </si>
  <si>
    <t>LRHNUqG7LHY01+e4XZNW8A==</t>
  </si>
  <si>
    <t>ILOlDRuwT1E01+e4XZNW8A==</t>
  </si>
  <si>
    <t>lQ2KxCHPNpw01+e4XZNW8A==</t>
  </si>
  <si>
    <t>dG5ET3txLTs01+e4XZNW8A==</t>
  </si>
  <si>
    <t>Xo2WQdYOLq401+e4XZNW8A==</t>
  </si>
  <si>
    <t>SqvASWb2aH401+e4XZNW8A==</t>
  </si>
  <si>
    <t>3EF0QUCm3b001+e4XZNW8A==</t>
  </si>
  <si>
    <t>OYw3Jra6oq801+e4XZNW8A==</t>
  </si>
  <si>
    <t>wwPtw+njWx001+e4XZNW8A==</t>
  </si>
  <si>
    <t>vFkpAXsRcjA01+e4XZNW8A==</t>
  </si>
  <si>
    <t>Rv0LH2piJDU01+e4XZNW8A==</t>
  </si>
  <si>
    <t>qEtQ9LUp4Zk01+e4XZNW8A==</t>
  </si>
  <si>
    <t>tbfodYGJnMg01+e4XZNW8A==</t>
  </si>
  <si>
    <t>KXD2Ga8Ad1M01+e4XZNW8A==</t>
  </si>
  <si>
    <t>OgsRmvHloaQ01+e4XZNW8A==</t>
  </si>
  <si>
    <t>osLd7V0001w01+e4XZNW8A==</t>
  </si>
  <si>
    <t>H8GuAe6hNa801+e4XZNW8A==</t>
  </si>
  <si>
    <t>axRYIvafp7w01+e4XZNW8A==</t>
  </si>
  <si>
    <t>W65Dt/MhiPk01+e4XZNW8A==</t>
  </si>
  <si>
    <t>mNVyI7iZiSU01+e4XZNW8A==</t>
  </si>
  <si>
    <t>sNKl+z87C+g01+e4XZNW8A==</t>
  </si>
  <si>
    <t>TtsBFC29X3c01+e4XZNW8A==</t>
  </si>
  <si>
    <t>qufWvl6hQw801+e4XZNW8A==</t>
  </si>
  <si>
    <t>9nDRP0aTA0Q01+e4XZNW8A==</t>
  </si>
  <si>
    <t>aIH7A+RmnYE01+e4XZNW8A==</t>
  </si>
  <si>
    <t>nnAhfsSxwG001+e4XZNW8A==</t>
  </si>
  <si>
    <t>fohykQzSvnw01+e4XZNW8A==</t>
  </si>
  <si>
    <t>fk/bm+ZqR+401+e4XZNW8A==</t>
  </si>
  <si>
    <t>Q03dAGzHR5k01+e4XZNW8A==</t>
  </si>
  <si>
    <t>tol8XGOm1Y801+e4XZNW8A==</t>
  </si>
  <si>
    <t>qgQj5a68fUw01+e4XZNW8A==</t>
  </si>
  <si>
    <t>AReR3HKwsDQ01+e4XZNW8A==</t>
  </si>
  <si>
    <t>ZIehF2gz0yM01+e4XZNW8A==</t>
  </si>
  <si>
    <t>FAh6z/XcBSM01+e4XZNW8A==</t>
  </si>
  <si>
    <t>zgkKR//vZrM01+e4XZNW8A==</t>
  </si>
  <si>
    <t>ej10wlYEJAE01+e4XZNW8A==</t>
  </si>
  <si>
    <t>UXjB2QzLEMQ01+e4XZNW8A==</t>
  </si>
  <si>
    <t>xDkDkBztpHQ01+e4XZNW8A==</t>
  </si>
  <si>
    <t>d5Ln7vbucu401+e4XZNW8A==</t>
  </si>
  <si>
    <t>HApOmttAK+Y01+e4XZNW8A==</t>
  </si>
  <si>
    <t>jU3WiD1qU9s01+e4XZNW8A==</t>
  </si>
  <si>
    <t>BzQddoh3eiA01+e4XZNW8A==</t>
  </si>
  <si>
    <t>3lirFrEdl8U01+e4XZNW8A==</t>
  </si>
  <si>
    <t>AouqdRemha801+e4XZNW8A==</t>
  </si>
  <si>
    <t>SWySxB1AaAE01+e4XZNW8A==</t>
  </si>
  <si>
    <t>L+DewTAQjMA01+e4XZNW8A==</t>
  </si>
  <si>
    <t>Uy+k0priwdI01+e4XZNW8A==</t>
  </si>
  <si>
    <t>cEiaHdd8TfE01+e4XZNW8A==</t>
  </si>
  <si>
    <t>HG/QXyqFPBE01+e4XZNW8A==</t>
  </si>
  <si>
    <t>ldRp4avZYDA01+e4XZNW8A==</t>
  </si>
  <si>
    <t>a/3upp42gbE01+e4XZNW8A==</t>
  </si>
  <si>
    <t>issZ8VGJgkI01+e4XZNW8A==</t>
  </si>
  <si>
    <t>38F6wt6Y40c01+e4XZNW8A==</t>
  </si>
  <si>
    <t>cR/hyQrQ2Y801+e4XZNW8A==</t>
  </si>
  <si>
    <t>Az4noMWnyR001+e4XZNW8A==</t>
  </si>
  <si>
    <t>rW2KQA34vo401+e4XZNW8A==</t>
  </si>
  <si>
    <t>S3fXmHP31z801+e4XZNW8A==</t>
  </si>
  <si>
    <t>WMB8TAIFD4c01+e4XZNW8A==</t>
  </si>
  <si>
    <t>kH2mxGX/qJs01+e4XZNW8A==</t>
  </si>
  <si>
    <t>+A5ALLpjTp801+e4XZNW8A==</t>
  </si>
  <si>
    <t>lSpNoti6iDE01+e4XZNW8A==</t>
  </si>
  <si>
    <t>e4IVTMPkMhs01+e4XZNW8A==</t>
  </si>
  <si>
    <t>csBfzfIiWmw01+e4XZNW8A==</t>
  </si>
  <si>
    <t>XJ4TFP6CZ2g01+e4XZNW8A==</t>
  </si>
  <si>
    <t>8V5mkAxYrDo01+e4XZNW8A==</t>
  </si>
  <si>
    <t>yqppyvcrkus01+e4XZNW8A==</t>
  </si>
  <si>
    <t>bpxs0h96TBw01+e4XZNW8A==</t>
  </si>
  <si>
    <t>QOLEH8NpZHM01+e4XZNW8A==</t>
  </si>
  <si>
    <t>yfMxncgMCu401+e4XZNW8A==</t>
  </si>
  <si>
    <t>usbE7egjVtg01+e4XZNW8A==</t>
  </si>
  <si>
    <t>jI6DuXzcly001+e4XZNW8A==</t>
  </si>
  <si>
    <t>83kAAMCwLlk01+e4XZNW8A==</t>
  </si>
  <si>
    <t>uMMEY8pLybk01+e4XZNW8A==</t>
  </si>
  <si>
    <t>nQ1B+Jdtda801+e4XZNW8A==</t>
  </si>
  <si>
    <t>JZat2aRRkj401+e4XZNW8A==</t>
  </si>
  <si>
    <t>YHWiHkIAf8o01+e4XZNW8A==</t>
  </si>
  <si>
    <t>hygzvfS0Uwk01+e4XZNW8A==</t>
  </si>
  <si>
    <t>yoJtz1dc0g001+e4XZNW8A==</t>
  </si>
  <si>
    <t>aTVqUg/S8YA01+e4XZNW8A==</t>
  </si>
  <si>
    <t>rdpW/GYIwCQ01+e4XZNW8A==</t>
  </si>
  <si>
    <t>OezhazdDRus01+e4XZNW8A==</t>
  </si>
  <si>
    <t>9ugGUsBt3Ec01+e4XZNW8A==</t>
  </si>
  <si>
    <t>rAPnvKqc0KM01+e4XZNW8A==</t>
  </si>
  <si>
    <t>36Tx+v69P6s01+e4XZNW8A==</t>
  </si>
  <si>
    <t>CXdDFF4F5cU01+e4XZNW8A==</t>
  </si>
  <si>
    <t>RHAPt//6Z6A01+e4XZNW8A==</t>
  </si>
  <si>
    <t>l3tyrl7G34M01+e4XZNW8A==</t>
  </si>
  <si>
    <t>UoQ6ikG7Y7401+e4XZNW8A==</t>
  </si>
  <si>
    <t>Y4RwHLknSMg01+e4XZNW8A==</t>
  </si>
  <si>
    <t>fS1EWkxzvNs01+e4XZNW8A==</t>
  </si>
  <si>
    <t>QC609DhuZa401+e4XZNW8A==</t>
  </si>
  <si>
    <t>4xtnG1wx5no01+e4XZNW8A==</t>
  </si>
  <si>
    <t>iUCyRUVcAyk01+e4XZNW8A==</t>
  </si>
  <si>
    <t>e8jPOjOF/zo01+e4XZNW8A==</t>
  </si>
  <si>
    <t>urRZdcyKQEw01+e4XZNW8A==</t>
  </si>
  <si>
    <t>c2goe+qyelE01+e4XZNW8A==</t>
  </si>
  <si>
    <t>UBjTQdF4j5001+e4XZNW8A==</t>
  </si>
  <si>
    <t>CG4O0ddMdW401+e4XZNW8A==</t>
  </si>
  <si>
    <t>mskqhDG8Fmc01+e4XZNW8A==</t>
  </si>
  <si>
    <t>CvMR6TQYwZo01+e4XZNW8A==</t>
  </si>
  <si>
    <t>g0aWtgiqRTo01+e4XZNW8A==</t>
  </si>
  <si>
    <t>M2im+wRxZ+I01+e4XZNW8A==</t>
  </si>
  <si>
    <t>af/UyU+od9801+e4XZNW8A==</t>
  </si>
  <si>
    <t>vb0K3U+2spQ01+e4XZNW8A==</t>
  </si>
  <si>
    <t>ilt19WqXLfQ01+e4XZNW8A==</t>
  </si>
  <si>
    <t>HqyBp/clfxE01+e4XZNW8A==</t>
  </si>
  <si>
    <t>OW+Rx/fg4Bk01+e4XZNW8A==</t>
  </si>
  <si>
    <t>Umfbq93KWV001+e4XZNW8A==</t>
  </si>
  <si>
    <t>nn5qA3kHiVA01+e4XZNW8A==</t>
  </si>
  <si>
    <t>JFm6Oygmuro01+e4XZNW8A==</t>
  </si>
  <si>
    <t>PNQLpnN25Lg01+e4XZNW8A==</t>
  </si>
  <si>
    <t>F1pZvKFR2uY01+e4XZNW8A==</t>
  </si>
  <si>
    <t>e2Rag0FUzhQ01+e4XZNW8A==</t>
  </si>
  <si>
    <t>KBCA5hJPoj401+e4XZNW8A==</t>
  </si>
  <si>
    <t>muGTVW9JIZQ01+e4XZNW8A==</t>
  </si>
  <si>
    <t>puq+vu5exYA01+e4XZNW8A==</t>
  </si>
  <si>
    <t>xNtSYZEwRQg01+e4XZNW8A==</t>
  </si>
  <si>
    <t>YLdHyEDo+Q801+e4XZNW8A==</t>
  </si>
  <si>
    <t>pZJaHKW9WIY01+e4XZNW8A==</t>
  </si>
  <si>
    <t>ey/6Hu+k5hs01+e4XZNW8A==</t>
  </si>
  <si>
    <t>TXgBywTkP+w01+e4XZNW8A==</t>
  </si>
  <si>
    <t>jGqjW4sJc5I01+e4XZNW8A==</t>
  </si>
  <si>
    <t>BLZyV5VaSNI01+e4XZNW8A==</t>
  </si>
  <si>
    <t>Ei7FMmQbUEw01+e4XZNW8A==</t>
  </si>
  <si>
    <t>P4B4n28qHnE01+e4XZNW8A==</t>
  </si>
  <si>
    <t>nEIcsvw7dWM01+e4XZNW8A==</t>
  </si>
  <si>
    <t>R9JafAoIeqo01+e4XZNW8A==</t>
  </si>
  <si>
    <t>oPHwsD2l4dg01+e4XZNW8A==</t>
  </si>
  <si>
    <t>zcx8sx7IqJM01+e4XZNW8A==</t>
  </si>
  <si>
    <t>7IuPjOIs8Co01+e4XZNW8A==</t>
  </si>
  <si>
    <t>WCkFzS+YVbE01+e4XZNW8A==</t>
  </si>
  <si>
    <t>vcaorYs5zaQ01+e4XZNW8A==</t>
  </si>
  <si>
    <t>RIDlcDwWtRc01+e4XZNW8A==</t>
  </si>
  <si>
    <t>UpmO8I/z7z001+e4XZNW8A==</t>
  </si>
  <si>
    <t>zrRm28jJjAw01+e4XZNW8A==</t>
  </si>
  <si>
    <t>U99bN+DBvB001+e4XZNW8A==</t>
  </si>
  <si>
    <t>rDuqF7jMYoU01+e4XZNW8A==</t>
  </si>
  <si>
    <t>pXW4LZku1Y401+e4XZNW8A==</t>
  </si>
  <si>
    <t>GgCd/Mp/eQQ01+e4XZNW8A==</t>
  </si>
  <si>
    <t>ipzBZIam+G001+e4XZNW8A==</t>
  </si>
  <si>
    <t>+xEzzLynnHE01+e4XZNW8A==</t>
  </si>
  <si>
    <t>/pcLT1GXao001+e4XZNW8A==</t>
  </si>
  <si>
    <t>ZNTrX/6zGxY01+e4XZNW8A==</t>
  </si>
  <si>
    <t>nFDf9iUObDc01+e4XZNW8A==</t>
  </si>
  <si>
    <t>5lo+OGWBjDw01+e4XZNW8A==</t>
  </si>
  <si>
    <t>EWnHX9MXglQ01+e4XZNW8A==</t>
  </si>
  <si>
    <t>V0JGD1cCUXQ01+e4XZNW8A==</t>
  </si>
  <si>
    <t>KdWbUjSRkHI01+e4XZNW8A==</t>
  </si>
  <si>
    <t>1K3QZyebHnw01+e4XZNW8A==</t>
  </si>
  <si>
    <t>/VmrxPNmOxY01+e4XZNW8A==</t>
  </si>
  <si>
    <t>4UAjZFXuJuc01+e4XZNW8A==</t>
  </si>
  <si>
    <t>gSf8L3jcDgc01+e4XZNW8A==</t>
  </si>
  <si>
    <t>vxXtxjNWDjg01+e4XZNW8A==</t>
  </si>
  <si>
    <t>QDTYDTxPwDQ01+e4XZNW8A==</t>
  </si>
  <si>
    <t>YhBjKHW0lu401+e4XZNW8A==</t>
  </si>
  <si>
    <t>DzWbbdEBq/w01+e4XZNW8A==</t>
  </si>
  <si>
    <t>y3qf1xTWApA01+e4XZNW8A==</t>
  </si>
  <si>
    <t>7AMVLggJvM401+e4XZNW8A==</t>
  </si>
  <si>
    <t>gcwQat486Wo01+e4XZNW8A==</t>
  </si>
  <si>
    <t>IhX207U2jvo01+e4XZNW8A==</t>
  </si>
  <si>
    <t>/7q2DNy9ALw01+e4XZNW8A==</t>
  </si>
  <si>
    <t>GeVLB5sM+NY01+e4XZNW8A==</t>
  </si>
  <si>
    <t>X2ijQxsUKZA01+e4XZNW8A==</t>
  </si>
  <si>
    <t>Q8Zz/ojrGQw01+e4XZNW8A==</t>
  </si>
  <si>
    <t>W6X7736upyA01+e4XZNW8A==</t>
  </si>
  <si>
    <t>GaseQfWiZmc01+e4XZNW8A==</t>
  </si>
  <si>
    <t>HBhXnt2vrwQ01+e4XZNW8A==</t>
  </si>
  <si>
    <t>FiJfbTcfNdQ01+e4XZNW8A==</t>
  </si>
  <si>
    <t>hFFTbFpwKDo01+e4XZNW8A==</t>
  </si>
  <si>
    <t>j40fBBmgixY01+e4XZNW8A==</t>
  </si>
  <si>
    <t>7txM11gSXEU01+e4XZNW8A==</t>
  </si>
  <si>
    <t>jnu+1K9LGcg01+e4XZNW8A==</t>
  </si>
  <si>
    <t>QceDbbmwIvQ01+e4XZNW8A==</t>
  </si>
  <si>
    <t>fjRwGo2Ke9c01+e4XZNW8A==</t>
  </si>
  <si>
    <t>iART18SGJX001+e4XZNW8A==</t>
  </si>
  <si>
    <t>HqHnIOkWszI01+e4XZNW8A==</t>
  </si>
  <si>
    <t>W6H1Ze8TBe401+e4XZNW8A==</t>
  </si>
  <si>
    <t>xeoRPddCo4g01+e4XZNW8A==</t>
  </si>
  <si>
    <t>3M0MQOtznbY01+e4XZNW8A==</t>
  </si>
  <si>
    <t>WnpBUWz7kj401+e4XZNW8A==</t>
  </si>
  <si>
    <t>Ef0YIEdE1+w01+e4XZNW8A==</t>
  </si>
  <si>
    <t>4L0peUebkqk01+e4XZNW8A==</t>
  </si>
  <si>
    <t>aP31hCS7NMo01+e4XZNW8A==</t>
  </si>
  <si>
    <t>i1VLp2WpuHU01+e4XZNW8A==</t>
  </si>
  <si>
    <t>Hye8d3pynS401+e4XZNW8A==</t>
  </si>
  <si>
    <t>VcywcLgRCFc01+e4XZNW8A==</t>
  </si>
  <si>
    <t>p16fz329TOw01+e4XZNW8A==</t>
  </si>
  <si>
    <t>+eeKTf2MgMw01+e4XZNW8A==</t>
  </si>
  <si>
    <t>I5s8XQfmcHM01+e4XZNW8A==</t>
  </si>
  <si>
    <t>XwQMXfL2yWQ01+e4XZNW8A==</t>
  </si>
  <si>
    <t>u1q7OPiP4uE01+e4XZNW8A==</t>
  </si>
  <si>
    <t>YuWSU6AXj6401+e4XZNW8A==</t>
  </si>
  <si>
    <t>dJr6KddMbp001+e4XZNW8A==</t>
  </si>
  <si>
    <t>NSrkGwRmNE401+e4XZNW8A==</t>
  </si>
  <si>
    <t>yfhqj58os3k01+e4XZNW8A==</t>
  </si>
  <si>
    <t>akea593RGmo01+e4XZNW8A==</t>
  </si>
  <si>
    <t>FXiQqn32gag01+e4XZNW8A==</t>
  </si>
  <si>
    <t>3o1tw0cUz2k01+e4XZNW8A==</t>
  </si>
  <si>
    <t>bXLx7AWxKl401+e4XZNW8A==</t>
  </si>
  <si>
    <t>HjnJk60G++401+e4XZNW8A==</t>
  </si>
  <si>
    <t>DdaxYX+0gzs01+e4XZNW8A==</t>
  </si>
  <si>
    <t>8qKDQf1I88001+e4XZNW8A==</t>
  </si>
  <si>
    <t>Z8yS6MBdRWY01+e4XZNW8A==</t>
  </si>
  <si>
    <t>RmllrX6Q9NU01+e4XZNW8A==</t>
  </si>
  <si>
    <t>tew6RSSmm9w01+e4XZNW8A==</t>
  </si>
  <si>
    <t>1EIFdLSwCT401+e4XZNW8A==</t>
  </si>
  <si>
    <t>N7XjbjWg2p001+e4XZNW8A==</t>
  </si>
  <si>
    <t>iD9521XkTAo01+e4XZNW8A==</t>
  </si>
  <si>
    <t>ybVvtq2h7LU01+e4XZNW8A==</t>
  </si>
  <si>
    <t>M87FsGvqu/g01+e4XZNW8A==</t>
  </si>
  <si>
    <t>26rUTKYWca401+e4XZNW8A==</t>
  </si>
  <si>
    <t>GNEXKU+IDfI01+e4XZNW8A==</t>
  </si>
  <si>
    <t>cHOzlQDJCNU01+e4XZNW8A==</t>
  </si>
  <si>
    <t>elzhMQNoGDc01+e4XZNW8A==</t>
  </si>
  <si>
    <t>cUIXz6KhVEk01+e4XZNW8A==</t>
  </si>
  <si>
    <t>hBAvh1gMkBE01+e4XZNW8A==</t>
  </si>
  <si>
    <t>ewf3/w9Gldc01+e4XZNW8A==</t>
  </si>
  <si>
    <t>6gBbMGPWUtw01+e4XZNW8A==</t>
  </si>
  <si>
    <t>Rjkc+hU/NL401+e4XZNW8A==</t>
  </si>
  <si>
    <t>KkKeM9RTHrY01+e4XZNW8A==</t>
  </si>
  <si>
    <t>Syaa2ui+9oE01+e4XZNW8A==</t>
  </si>
  <si>
    <t>ABP+gW4j3eQ01+e4XZNW8A==</t>
  </si>
  <si>
    <t>UCGYSi9Zjmw01+e4XZNW8A==</t>
  </si>
  <si>
    <t>9s3Lc4RWFes01+e4XZNW8A==</t>
  </si>
  <si>
    <t>PgyMi6xNSbA01+e4XZNW8A==</t>
  </si>
  <si>
    <t>W0yT+wgtiYY01+e4XZNW8A==</t>
  </si>
  <si>
    <t>r7RbvyCnrn001+e4XZNW8A==</t>
  </si>
  <si>
    <t>Bi8IU16MJ2Q01+e4XZNW8A==</t>
  </si>
  <si>
    <t>cBcSBdUfam801+e4XZNW8A==</t>
  </si>
  <si>
    <t>VhrmPObZej001+e4XZNW8A==</t>
  </si>
  <si>
    <t>4oxgwT2Gkrw01+e4XZNW8A==</t>
  </si>
  <si>
    <t>f9g2Ozo68gw01+e4XZNW8A==</t>
  </si>
  <si>
    <t>euo0BUiYXS001+e4XZNW8A==</t>
  </si>
  <si>
    <t>/1thu5V+nvU01+e4XZNW8A==</t>
  </si>
  <si>
    <t>SZNbDR23x5I01+e4XZNW8A==</t>
  </si>
  <si>
    <t>uVZnwHja0UA01+e4XZNW8A==</t>
  </si>
  <si>
    <t>CGnU/iBGIxw01+e4XZNW8A==</t>
  </si>
  <si>
    <t>r0R8vdHe9sQ01+e4XZNW8A==</t>
  </si>
  <si>
    <t>FzBqB9CDfCA01+e4XZNW8A==</t>
  </si>
  <si>
    <t>vqk4AJF9Ww801+e4XZNW8A==</t>
  </si>
  <si>
    <t>6KVbPEqA/qU01+e4XZNW8A==</t>
  </si>
  <si>
    <t>3NRRxPDVO2U01+e4XZNW8A==</t>
  </si>
  <si>
    <t>hOuuFD7XMj801+e4XZNW8A==</t>
  </si>
  <si>
    <t>LLrp2hlLyvU01+e4XZNW8A==</t>
  </si>
  <si>
    <t>I4m+TN8hsnc01+e4XZNW8A==</t>
  </si>
  <si>
    <t>fyqcbjb4g1801+e4XZNW8A==</t>
  </si>
  <si>
    <t>M0zS3RObf4o01+e4XZNW8A==</t>
  </si>
  <si>
    <t>zUyMIrR+u5w01+e4XZNW8A==</t>
  </si>
  <si>
    <t>dvL7/yw2qvo01+e4XZNW8A==</t>
  </si>
  <si>
    <t>ybA8oFRTDjQ01+e4XZNW8A==</t>
  </si>
  <si>
    <t>E8ZDsqmVmMY01+e4XZNW8A==</t>
  </si>
  <si>
    <t>bU0pxJerKq801+e4XZNW8A==</t>
  </si>
  <si>
    <t>lyCHBP+m68g01+e4XZNW8A==</t>
  </si>
  <si>
    <t>qVee1s2M+5c01+e4XZNW8A==</t>
  </si>
  <si>
    <t>gMTK6JZJ8Uk01+e4XZNW8A==</t>
  </si>
  <si>
    <t>4JI3rODlyKI01+e4XZNW8A==</t>
  </si>
  <si>
    <t>cugE9RB24Kk01+e4XZNW8A==</t>
  </si>
  <si>
    <t>xlSG+i7XWvo01+e4XZNW8A==</t>
  </si>
  <si>
    <t>xVhUy/vQmco01+e4XZNW8A==</t>
  </si>
  <si>
    <t>vnhNUkPQIEQ01+e4XZNW8A==</t>
  </si>
  <si>
    <t>A2KdzQfIy1801+e4XZNW8A==</t>
  </si>
  <si>
    <t>iivMIAgxXfE01+e4XZNW8A==</t>
  </si>
  <si>
    <t>nX+9/zHNNXQ01+e4XZNW8A==</t>
  </si>
  <si>
    <t>1DF9NKWO/ZQ01+e4XZNW8A==</t>
  </si>
  <si>
    <t>cydKPdhHaMw01+e4XZNW8A==</t>
  </si>
  <si>
    <t>+dWQY1prXAQ01+e4XZNW8A==</t>
  </si>
  <si>
    <t>D9HyXsNG5/c01+e4XZNW8A==</t>
  </si>
  <si>
    <t>8QFV6LWKE6U01+e4XZNW8A==</t>
  </si>
  <si>
    <t>BldetjuVCws01+e4XZNW8A==</t>
  </si>
  <si>
    <t>Vk7BA9mkODI01+e4XZNW8A==</t>
  </si>
  <si>
    <t>Jf5KpZneXyM01+e4XZNW8A==</t>
  </si>
  <si>
    <t>09wjoaL+KKs01+e4XZNW8A==</t>
  </si>
  <si>
    <t>d/gAPjSds3E01+e4XZNW8A==</t>
  </si>
  <si>
    <t>3bWO885Pm1c01+e4XZNW8A==</t>
  </si>
  <si>
    <t>JJMx/vBW2Ss01+e4XZNW8A==</t>
  </si>
  <si>
    <t>Yla3Gd5hleM01+e4XZNW8A==</t>
  </si>
  <si>
    <t>9v6RlBI8Nb401+e4XZNW8A==</t>
  </si>
  <si>
    <t>UII1uAQIg5s01+e4XZNW8A==</t>
  </si>
  <si>
    <t>QtFLApYYvX801+e4XZNW8A==</t>
  </si>
  <si>
    <t>Uof/v2IKlL001+e4XZNW8A==</t>
  </si>
  <si>
    <t>3twkTEyHWUs01+e4XZNW8A==</t>
  </si>
  <si>
    <t>XFKA6Sf436Q01+e4XZNW8A==</t>
  </si>
  <si>
    <t>f/AfUHA6oiI01+e4XZNW8A==</t>
  </si>
  <si>
    <t>iuJyzfeBpKI01+e4XZNW8A==</t>
  </si>
  <si>
    <t>BaI/AIKjrhI01+e4XZNW8A==</t>
  </si>
  <si>
    <t>czfgrhUrv9A01+e4XZNW8A==</t>
  </si>
  <si>
    <t>Hk+afGdRrLM01+e4XZNW8A==</t>
  </si>
  <si>
    <t>fgpe4+0LH5401+e4XZNW8A==</t>
  </si>
  <si>
    <t>pfa3HcFunJo01+e4XZNW8A==</t>
  </si>
  <si>
    <t>82FNw8jAJ8c01+e4XZNW8A==</t>
  </si>
  <si>
    <t>WCOEJMMMHyg01+e4XZNW8A==</t>
  </si>
  <si>
    <t>DN/mcZNtZHw01+e4XZNW8A==</t>
  </si>
  <si>
    <t>aShX4geIb7s01+e4XZNW8A==</t>
  </si>
  <si>
    <t>nx8nAhAj3J001+e4XZNW8A==</t>
  </si>
  <si>
    <t>X6DSA4ATwSQ01+e4XZNW8A==</t>
  </si>
  <si>
    <t>ApANebOySGE01+e4XZNW8A==</t>
  </si>
  <si>
    <t>vF9vNDfAVOY01+e4XZNW8A==</t>
  </si>
  <si>
    <t>Uz0pk3IhKHo01+e4XZNW8A==</t>
  </si>
  <si>
    <t>MzUtaUqzk4401+e4XZNW8A==</t>
  </si>
  <si>
    <t>fDiTBOJUC4401+e4XZNW8A==</t>
  </si>
  <si>
    <t>ODnIjyk7Gug01+e4XZNW8A==</t>
  </si>
  <si>
    <t>PSEuTJeMW9s01+e4XZNW8A==</t>
  </si>
  <si>
    <t>D2feGoOQogE01+e4XZNW8A==</t>
  </si>
  <si>
    <t>mGl4rrnzLYk01+e4XZNW8A==</t>
  </si>
  <si>
    <t>0QklS2UR08g01+e4XZNW8A==</t>
  </si>
  <si>
    <t>wGmzjN0JCRw01+e4XZNW8A==</t>
  </si>
  <si>
    <t>SiXQcZZKjMk01+e4XZNW8A==</t>
  </si>
  <si>
    <t>DoBGeqHvFuY01+e4XZNW8A==</t>
  </si>
  <si>
    <t>B16zhqHSgAs01+e4XZNW8A==</t>
  </si>
  <si>
    <t>tGFjAb5pTt401+e4XZNW8A==</t>
  </si>
  <si>
    <t>Q57GAyPDDXs01+e4XZNW8A==</t>
  </si>
  <si>
    <t>U5us2PMUwao01+e4XZNW8A==</t>
  </si>
  <si>
    <t>K4RRfL3Jucc01+e4XZNW8A==</t>
  </si>
  <si>
    <t>zNxnJC3JYoA01+e4XZNW8A==</t>
  </si>
  <si>
    <t>L/8BELMzKvM01+e4XZNW8A==</t>
  </si>
  <si>
    <t>fpD4ZU9Ar1o01+e4XZNW8A==</t>
  </si>
  <si>
    <t>aK7pyV3xz4E01+e4XZNW8A==</t>
  </si>
  <si>
    <t>YioEEPPiZUU01+e4XZNW8A==</t>
  </si>
  <si>
    <t>SDPHjdLLKzg01+e4XZNW8A==</t>
  </si>
  <si>
    <t>/pXmWyNCsE001+e4XZNW8A==</t>
  </si>
  <si>
    <t>IkTG+oN9Kpc01+e4XZNW8A==</t>
  </si>
  <si>
    <t>mwiQVUvI79U01+e4XZNW8A==</t>
  </si>
  <si>
    <t>Nzuu35IdgHI01+e4XZNW8A==</t>
  </si>
  <si>
    <t>+ECh1fSSGrY01+e4XZNW8A==</t>
  </si>
  <si>
    <t>WdaxRCLEBTs01+e4XZNW8A==</t>
  </si>
  <si>
    <t>2IzeFFQfJYM01+e4XZNW8A==</t>
  </si>
  <si>
    <t>rlhFhwmToH801+e4XZNW8A==</t>
  </si>
  <si>
    <t>DyKntSnobac01+e4XZNW8A==</t>
  </si>
  <si>
    <t>aTPcJDpAH1g01+e4XZNW8A==</t>
  </si>
  <si>
    <t>OLIS2rQqWV401+e4XZNW8A==</t>
  </si>
  <si>
    <t>GjV5MU8LuDg01+e4XZNW8A==</t>
  </si>
  <si>
    <t>Cca5P2h0OW001+e4XZNW8A==</t>
  </si>
  <si>
    <t>wzEbvihc3b801+e4XZNW8A==</t>
  </si>
  <si>
    <t>WHvNe5VeAts01+e4XZNW8A==</t>
  </si>
  <si>
    <t>zaoaZlU0y0E01+e4XZNW8A==</t>
  </si>
  <si>
    <t>Vs2ec5Q1tfo01+e4XZNW8A==</t>
  </si>
  <si>
    <t>lSJ7IZlOYU401+e4XZNW8A==</t>
  </si>
  <si>
    <t>dHSrgLYhTNM01+e4XZNW8A==</t>
  </si>
  <si>
    <t>QwrImIIjoEU01+e4XZNW8A==</t>
  </si>
  <si>
    <t>HtHuw3r3Kho01+e4XZNW8A==</t>
  </si>
  <si>
    <t>sMyHL+LmBiw01+e4XZNW8A==</t>
  </si>
  <si>
    <t>urAon+4F6a401+e4XZNW8A==</t>
  </si>
  <si>
    <t>+TqiDRtLp0001+e4XZNW8A==</t>
  </si>
  <si>
    <t>EqGcjQgwA0E01+e4XZNW8A==</t>
  </si>
  <si>
    <t>BPS+pJe9teM01+e4XZNW8A==</t>
  </si>
  <si>
    <t>xxKYcPXEB1U01+e4XZNW8A==</t>
  </si>
  <si>
    <t>WKGZFz9MJDs01+e4XZNW8A==</t>
  </si>
  <si>
    <t>n3LhPeL+3Qw01+e4XZNW8A==</t>
  </si>
  <si>
    <t>jqS6ET35g6U01+e4XZNW8A==</t>
  </si>
  <si>
    <t>BNhl7VkbfWA01+e4XZNW8A==</t>
  </si>
  <si>
    <t>XdZtVdpiiXQ01+e4XZNW8A==</t>
  </si>
  <si>
    <t>enQDtx1pNPc01+e4XZNW8A==</t>
  </si>
  <si>
    <t>0tjhevep5ss01+e4XZNW8A==</t>
  </si>
  <si>
    <t>xt0lqqt5LrM01+e4XZNW8A==</t>
  </si>
  <si>
    <t>9qQ0lRXBGTA01+e4XZNW8A==</t>
  </si>
  <si>
    <t>5LtUH8WpvrQ01+e4XZNW8A==</t>
  </si>
  <si>
    <t>7zoHdv0j5VQ01+e4XZNW8A==</t>
  </si>
  <si>
    <t>N6y9zwPmXdw01+e4XZNW8A==</t>
  </si>
  <si>
    <t>jc7wO4/WAA401+e4XZNW8A==</t>
  </si>
  <si>
    <t>F96mLFGBV7o01+e4XZNW8A==</t>
  </si>
  <si>
    <t>9oglNZhpibg01+e4XZNW8A==</t>
  </si>
  <si>
    <t>gCg4CLMijF801+e4XZNW8A==</t>
  </si>
  <si>
    <t>xDG1rSYQU2Q01+e4XZNW8A==</t>
  </si>
  <si>
    <t>IXtzggubddk01+e4XZNW8A==</t>
  </si>
  <si>
    <t>kKSAcuWpjMI01+e4XZNW8A==</t>
  </si>
  <si>
    <t>3ntNmP9sS9I01+e4XZNW8A==</t>
  </si>
  <si>
    <t>F3J9o5+S8Hs01+e4XZNW8A==</t>
  </si>
  <si>
    <t>+Lchyy2FHCk01+e4XZNW8A==</t>
  </si>
  <si>
    <t>kkUSClS7wKE01+e4XZNW8A==</t>
  </si>
  <si>
    <t>xTxF9c8ZVwk01+e4XZNW8A==</t>
  </si>
  <si>
    <t>aQn2IAeJ0qY01+e4XZNW8A==</t>
  </si>
  <si>
    <t>iNWt+FMCWM001+e4XZNW8A==</t>
  </si>
  <si>
    <t>HKY2eJqkLyY01+e4XZNW8A==</t>
  </si>
  <si>
    <t>5gp0cSqiFos01+e4XZNW8A==</t>
  </si>
  <si>
    <t>SMamhYp7Kt801+e4XZNW8A==</t>
  </si>
  <si>
    <t>SkiaK51sqAM01+e4XZNW8A==</t>
  </si>
  <si>
    <t>008CttE8wWg01+e4XZNW8A==</t>
  </si>
  <si>
    <t>Kpoej93bEWo01+e4XZNW8A==</t>
  </si>
  <si>
    <t>gjLAtaxVf8k01+e4XZNW8A==</t>
  </si>
  <si>
    <t>QZ0QPSMKFjY01+e4XZNW8A==</t>
  </si>
  <si>
    <t>n7mfLpWF0iI01+e4XZNW8A==</t>
  </si>
  <si>
    <t>zNUirvBeKTo01+e4XZNW8A==</t>
  </si>
  <si>
    <t>vXfLhcfJFIo01+e4XZNW8A==</t>
  </si>
  <si>
    <t>FBOva2/poWc01+e4XZNW8A==</t>
  </si>
  <si>
    <t>9K/IKhSvmFU01+e4XZNW8A==</t>
  </si>
  <si>
    <t>GQ7Et7v2PYQ01+e4XZNW8A==</t>
  </si>
  <si>
    <t>rBDlEHXtpN401+e4XZNW8A==</t>
  </si>
  <si>
    <t>IbE4eWuOFUw01+e4XZNW8A==</t>
  </si>
  <si>
    <t>pb8eWhv9ifg01+e4XZNW8A==</t>
  </si>
  <si>
    <t>D2ke9OEXC2Y01+e4XZNW8A==</t>
  </si>
  <si>
    <t>isIdKhvxVek01+e4XZNW8A==</t>
  </si>
  <si>
    <t>m46xV0wumk801+e4XZNW8A==</t>
  </si>
  <si>
    <t>6wR/LXW4yY401+e4XZNW8A==</t>
  </si>
  <si>
    <t>GEvizEACQUE01+e4XZNW8A==</t>
  </si>
  <si>
    <t>Rh/R7BDbzqw01+e4XZNW8A==</t>
  </si>
  <si>
    <t>l6vE9mCVlPM01+e4XZNW8A==</t>
  </si>
  <si>
    <t>K1najnoH8K401+e4XZNW8A==</t>
  </si>
  <si>
    <t>zzzlFuSlCz001+e4XZNW8A==</t>
  </si>
  <si>
    <t>MHHAeHT5tS801+e4XZNW8A==</t>
  </si>
  <si>
    <t>e1dogyxjE6E01+e4XZNW8A==</t>
  </si>
  <si>
    <t>pQqi5TIee8401+e4XZNW8A==</t>
  </si>
  <si>
    <t>xejbyr34wt801+e4XZNW8A==</t>
  </si>
  <si>
    <t>xvJP++JIVZ001+e4XZNW8A==</t>
  </si>
  <si>
    <t>FfKO5Pmc+BQ01+e4XZNW8A==</t>
  </si>
  <si>
    <t>jTsaB7D8kKU01+e4XZNW8A==</t>
  </si>
  <si>
    <t>H5LXO7U7Te401+e4XZNW8A==</t>
  </si>
  <si>
    <t>QCU9aDAnL6401+e4XZNW8A==</t>
  </si>
  <si>
    <t>56ho+HrQy+M01+e4XZNW8A==</t>
  </si>
  <si>
    <t>DcSljhEcK7Q01+e4XZNW8A==</t>
  </si>
  <si>
    <t>ybUNJ1kfoXo01+e4XZNW8A==</t>
  </si>
  <si>
    <t>UjyeNl/26ZQ01+e4XZNW8A==</t>
  </si>
  <si>
    <t>e9OWKIeC/qc01+e4XZNW8A==</t>
  </si>
  <si>
    <t>asJUBEheF9Q01+e4XZNW8A==</t>
  </si>
  <si>
    <t>m+uCJySVt/U01+e4XZNW8A==</t>
  </si>
  <si>
    <t>ikKtkFymPLA01+e4XZNW8A==</t>
  </si>
  <si>
    <t>U4Wr1zJM6B001+e4XZNW8A==</t>
  </si>
  <si>
    <t>KXW0MxVuMW001+e4XZNW8A==</t>
  </si>
  <si>
    <t>s0T2b+NdCSI01+e4XZNW8A==</t>
  </si>
  <si>
    <t>qXinjs10m7o01+e4XZNW8A==</t>
  </si>
  <si>
    <t>5s1Y0TEB+Ok01+e4XZNW8A==</t>
  </si>
  <si>
    <t>MQCYHHUKOvA01+e4XZNW8A==</t>
  </si>
  <si>
    <t>Ei82dHIvL+w01+e4XZNW8A==</t>
  </si>
  <si>
    <t>R5LgM+wv5Lk01+e4XZNW8A==</t>
  </si>
  <si>
    <t>8rt/szJOswY01+e4XZNW8A==</t>
  </si>
  <si>
    <t>brGqWWVqKis01+e4XZNW8A==</t>
  </si>
  <si>
    <t>VJBxVAuT4MI01+e4XZNW8A==</t>
  </si>
  <si>
    <t>X+0eN95A0+o01+e4XZNW8A==</t>
  </si>
  <si>
    <t>CK7x3XkG28w01+e4XZNW8A==</t>
  </si>
  <si>
    <t>eT7B6IzOFoE01+e4XZNW8A==</t>
  </si>
  <si>
    <t>M7Vy0qrRYJw01+e4XZNW8A==</t>
  </si>
  <si>
    <t>iNFs4zenkrs01+e4XZNW8A==</t>
  </si>
  <si>
    <t>UXLcZHgegZ001+e4XZNW8A==</t>
  </si>
  <si>
    <t>eQvPd+3oYMA01+e4XZNW8A==</t>
  </si>
  <si>
    <t>omlcF4fC6C001+e4XZNW8A==</t>
  </si>
  <si>
    <t>Y3qxriSPOZk01+e4XZNW8A==</t>
  </si>
  <si>
    <t>T0qxiZq3tuI01+e4XZNW8A==</t>
  </si>
  <si>
    <t>Txq6MWZr6UE01+e4XZNW8A==</t>
  </si>
  <si>
    <t>Yq7bG1xRoIY01+e4XZNW8A==</t>
  </si>
  <si>
    <t>AlJ+kivk55M01+e4XZNW8A==</t>
  </si>
  <si>
    <t>o08walsn6uI01+e4XZNW8A==</t>
  </si>
  <si>
    <t>FBOr+uTVIFA01+e4XZNW8A==</t>
  </si>
  <si>
    <t>5k40LnunM3M01+e4XZNW8A==</t>
  </si>
  <si>
    <t>SXakJA7uFTg01+e4XZNW8A==</t>
  </si>
  <si>
    <t>aQ7n6csqzYA01+e4XZNW8A==</t>
  </si>
  <si>
    <t>7Q6SFbsQrPY01+e4XZNW8A==</t>
  </si>
  <si>
    <t>ws9LuhA7yrU01+e4XZNW8A==</t>
  </si>
  <si>
    <t>5I1qWR79SRY01+e4XZNW8A==</t>
  </si>
  <si>
    <t>RU5HdY8mTR401+e4XZNW8A==</t>
  </si>
  <si>
    <t>BOWw/L8L8TI01+e4XZNW8A==</t>
  </si>
  <si>
    <t>D6mljaSasgw01+e4XZNW8A==</t>
  </si>
  <si>
    <t>juKcsoWti6Y01+e4XZNW8A==</t>
  </si>
  <si>
    <t>VLyDHFrnwV001+e4XZNW8A==</t>
  </si>
  <si>
    <t>Lkchi1jhEdA01+e4XZNW8A==</t>
  </si>
  <si>
    <t>ivj91Vd8E5k01+e4XZNW8A==</t>
  </si>
  <si>
    <t>yrvzIDe6HYg01+e4XZNW8A==</t>
  </si>
  <si>
    <t>Shf9dYXfxjM01+e4XZNW8A==</t>
  </si>
  <si>
    <t>TdsNwF8u+uc01+e4XZNW8A==</t>
  </si>
  <si>
    <t>3ISGOC8UhSk01+e4XZNW8A==</t>
  </si>
  <si>
    <t>CZ5w8KZoM7I01+e4XZNW8A==</t>
  </si>
  <si>
    <t>42826</t>
  </si>
  <si>
    <t>Hipervínculo a las facturas o comprobantes</t>
  </si>
  <si>
    <t>vxcdWwR03Bg01+e4XZNW8A==</t>
  </si>
  <si>
    <t>https://drive.google.com/file/d/1yqbRGg33qv6AiHLocKThQRLfjejB0sBl/view</t>
  </si>
  <si>
    <t>lkc5ktH2szo01+e4XZNW8A==</t>
  </si>
  <si>
    <t>https://drive.google.com/file/d/1gwYS5ewIgXD2Mo6GVri5SWGNTWniyij8/view</t>
  </si>
  <si>
    <t>aupdAGGzOEY01+e4XZNW8A==</t>
  </si>
  <si>
    <t>https://drive.google.com/file/d/1tpG8QzxmDjP1BtibLr8i_Y3xi-mjejyb/view</t>
  </si>
  <si>
    <t>krAg4X3Svzo01+e4XZNW8A==</t>
  </si>
  <si>
    <t>https://drive.google.com/file/d/1nbVYYBoofdoGLu7cVS2igphqUpLgOMCH/view</t>
  </si>
  <si>
    <t>dl/BDN7aH3M01+e4XZNW8A==</t>
  </si>
  <si>
    <t>https://drive.google.com/file/d/1g6hxFa6z8GXty_deckhFb9imKsYALa0q/view</t>
  </si>
  <si>
    <t>0EFl+8ol6XM01+e4XZNW8A==</t>
  </si>
  <si>
    <t>https://drive.google.com/file/d/1vegC9iSSg1waLolBosNS4hXhVoxC9PcU/view</t>
  </si>
  <si>
    <t>ulg7z2GuROg01+e4XZNW8A==</t>
  </si>
  <si>
    <t>https://drive.google.com/file/d/1kNclJF1oj8mn1oeFyXdANYwFNzA5zFgF/view</t>
  </si>
  <si>
    <t>l3fqrpzLmvo01+e4XZNW8A==</t>
  </si>
  <si>
    <t>https://drive.google.com/file/d/179zcusmfRahgYL43GYv6E-RuHtXMnvXD/view</t>
  </si>
  <si>
    <t>DlDZE3joVOU01+e4XZNW8A==</t>
  </si>
  <si>
    <t>https://drive.google.com/file/d/1mwIxae-Je31hee_5N9Zlf_zfUVyBtHMy/view</t>
  </si>
  <si>
    <t>Sxu8r971nTs01+e4XZNW8A==</t>
  </si>
  <si>
    <t>https://drive.google.com/file/d/1Mz8QwYxl1_I6t-eoiUK4zGj3RyP7U_Y_/view</t>
  </si>
  <si>
    <t>+Lk+O9aWmbs01+e4XZNW8A==</t>
  </si>
  <si>
    <t>https://drive.google.com/file/d/1h_kLZiRIDki4SUFekWon7TRK-xYlACr2/view</t>
  </si>
  <si>
    <t>NY3FKSZE1RY01+e4XZNW8A==</t>
  </si>
  <si>
    <t>https://drive.google.com/file/d/1GKwbVnkETyjRRqbpx8AX3rN680bXwkAb/view</t>
  </si>
  <si>
    <t>Qr2RpyujtrM01+e4XZNW8A==</t>
  </si>
  <si>
    <t>https://drive.google.com/file/d/122_zuViO5YGpqlJvGAu9cZ2wFtp9Zdwt/view</t>
  </si>
  <si>
    <t>5UOmFEZ4kvc01+e4XZNW8A==</t>
  </si>
  <si>
    <t>https://drive.google.com/file/d/14Pn4Bh3b1RPQp2ME26NnswOdBMVDCftR/view</t>
  </si>
  <si>
    <t>+djGlc1E3sQ01+e4XZNW8A==</t>
  </si>
  <si>
    <t>https://drive.google.com/file/d/19J-4Wih_b82CSvZLZpB2KfaCn5dtkTIq/view</t>
  </si>
  <si>
    <t>XKzBgb7YJUg01+e4XZNW8A==</t>
  </si>
  <si>
    <t>https://drive.google.com/file/d/1DvGM8T-18WFh5-xizjNC1Xpo_Mv5VH3l/view</t>
  </si>
  <si>
    <t>QeAw6BbKAKU01+e4XZNW8A==</t>
  </si>
  <si>
    <t>https://drive.google.com/file/d/1OgFAsa2_1g-l1SqgAJgq7k5QgQtdLGGc/view</t>
  </si>
  <si>
    <t>OCi7IAyIW7E01+e4XZNW8A==</t>
  </si>
  <si>
    <t>https://drive.google.com/file/d/1iONYccCSbvyefFoQBnCXCPSbYG0qOSUZ/view</t>
  </si>
  <si>
    <t>KNwv6ONFvmE01+e4XZNW8A==</t>
  </si>
  <si>
    <t>https://drive.google.com/file/d/1IWukxG7_kYrz3VYLqNc4hrmLF3qraGFn/view</t>
  </si>
  <si>
    <t>e+D3BA/LgNI01+e4XZNW8A==</t>
  </si>
  <si>
    <t>https://drive.google.com/file/d/18u1jAezLX0vyqE-X-31hQdmGyocy5DO2/view</t>
  </si>
  <si>
    <t>3wn0MKnr/w401+e4XZNW8A==</t>
  </si>
  <si>
    <t>https://drive.google.com/file/d/14tBkOoO0fjtSrx_bD_JR7V35_qpniE__/view</t>
  </si>
  <si>
    <t>D5qfWsifvRU01+e4XZNW8A==</t>
  </si>
  <si>
    <t>https://drive.google.com/file/d/1F2yA5ntivhdzgOIwjFQYjPdCLrdVhfb5/view</t>
  </si>
  <si>
    <t>j1SraDTAGXI01+e4XZNW8A==</t>
  </si>
  <si>
    <t>https://drive.google.com/file/d/1paU1j5cwdW2evaPS7EPkClyXXwdXeNXO/view</t>
  </si>
  <si>
    <t>G2jISMQuAf401+e4XZNW8A==</t>
  </si>
  <si>
    <t>https://drive.google.com/file/d/10GZuoeqVqiVzD_LsYYKnAirzhfR2C_n5/view</t>
  </si>
  <si>
    <t>1mPds42xxhM01+e4XZNW8A==</t>
  </si>
  <si>
    <t>https://drive.google.com/file/d/1bK-RNt_1Ho1ntv1uO3BIiQ97pmVTwVo6/view</t>
  </si>
  <si>
    <t>dOUBh9oxMTw01+e4XZNW8A==</t>
  </si>
  <si>
    <t>https://drive.google.com/file/d/1tyIprLRL3qu4ZnY3gFfambIaSvVZWJrS/view</t>
  </si>
  <si>
    <t>cYSz9pkwMC801+e4XZNW8A==</t>
  </si>
  <si>
    <t>https://drive.google.com/file/d/1HS6e2W_se__sr7gfrD8wAl0X3Xv4GFYo/view</t>
  </si>
  <si>
    <t>ERjjIJLuS5A01+e4XZNW8A==</t>
  </si>
  <si>
    <t>https://drive.google.com/file/d/1wnJEfSdpetiZwY_waZvVrb5dbnpsbohm/view</t>
  </si>
  <si>
    <t>plvRukIBiIg01+e4XZNW8A==</t>
  </si>
  <si>
    <t>https://drive.google.com/file/d/1qysjLfb8w6phZJ81rg31FgEyjZBjJ9mr/view</t>
  </si>
  <si>
    <t>EgaLL+cgaRc01+e4XZNW8A==</t>
  </si>
  <si>
    <t>https://drive.google.com/file/d/1orlsKlfeIyeaTRCON0mDExJ38-57n1qP/view</t>
  </si>
  <si>
    <t>1cVcUL/o7n801+e4XZNW8A==</t>
  </si>
  <si>
    <t>https://drive.google.com/file/d/19ce5K7pch4Kz8O8PJTdKoKKh2hjyk5uD/view</t>
  </si>
  <si>
    <t>Zquf6UP+1GA01+e4XZNW8A==</t>
  </si>
  <si>
    <t>https://drive.google.com/file/d/1andXiBGzgJP8S5Fnm_aNnEPr2veSUSYr/view</t>
  </si>
  <si>
    <t>GMz3x1lrkXA01+e4XZNW8A==</t>
  </si>
  <si>
    <t>https://drive.google.com/file/d/1moqPn4yU73jYP4o0sA9aj_tjuaBmrp5U/view</t>
  </si>
  <si>
    <t>mmSIwoZTAnw01+e4XZNW8A==</t>
  </si>
  <si>
    <t>https://drive.google.com/file/d/1_VYPz8h3hgz_P5mWAxjpkZV5I8EKHKnr/view</t>
  </si>
  <si>
    <t>+oVJ2RkQNAg01+e4XZNW8A==</t>
  </si>
  <si>
    <t>https://drive.google.com/file/d/1yS0gcyreER9b0KdguWLx-YFcrj_AS8Zo/view</t>
  </si>
  <si>
    <t>As2NFnr+IS001+e4XZNW8A==</t>
  </si>
  <si>
    <t>https://drive.google.com/file/d/1yn2QS4WM5MXv6g2SvfqZXGSUwGoU2oZq/view</t>
  </si>
  <si>
    <t>TlKS+6yl4G801+e4XZNW8A==</t>
  </si>
  <si>
    <t>https://drive.google.com/file/d/1N4__o-AE7Skjt-9kCCFFSlEAzNg5d6DM/view</t>
  </si>
  <si>
    <t>jV1uHWKz0ho01+e4XZNW8A==</t>
  </si>
  <si>
    <t>https://drive.google.com/file/d/1aV77y_mtSSRtozw1hUsaoAhuKUWh8XJh/view</t>
  </si>
  <si>
    <t>m6GgDCeoRK401+e4XZNW8A==</t>
  </si>
  <si>
    <t>https://drive.google.com/file/d/1n-sW_oX4FLc0faaZFS7HDA-VKjwW00KF/view</t>
  </si>
  <si>
    <t>vmDH2PTbC+c01+e4XZNW8A==</t>
  </si>
  <si>
    <t>https://drive.google.com/file/d/17L5gSc8cQpcY8D1j8OnkaBwljX9xXC1S/view</t>
  </si>
  <si>
    <t>QWyOuuqZFXg01+e4XZNW8A==</t>
  </si>
  <si>
    <t>https://drive.google.com/file/d/1k2aLrfq26kF3-fJV2cSfFWlmfl4miiYd/view</t>
  </si>
  <si>
    <t>YGuuSe4gwWc01+e4XZNW8A==</t>
  </si>
  <si>
    <t>https://drive.google.com/file/d/14UE06UljNd_K-KgJGEXLH1eXDj5F-ogz/view</t>
  </si>
  <si>
    <t>ZufZcrdLfSU01+e4XZNW8A==</t>
  </si>
  <si>
    <t>https://drive.google.com/file/d/1boWy9xrPgQlINJu8Gk_c9ZQqQlE54uZY/view</t>
  </si>
  <si>
    <t>yXSFQx+wRyY01+e4XZNW8A==</t>
  </si>
  <si>
    <t>https://drive.google.com/file/d/1Y7OYqve-JUhR-sxSz0lXgP6KcGdloI7K/view</t>
  </si>
  <si>
    <t>wRCebupm64I01+e4XZNW8A==</t>
  </si>
  <si>
    <t>https://drive.google.com/file/d/1AzYxoh2rH2jFcMZ9GrgBMG8UlDE1TTFo/view</t>
  </si>
  <si>
    <t>M6x82Mgd0wg01+e4XZNW8A==</t>
  </si>
  <si>
    <t>https://drive.google.com/file/d/1v23WrMEvQk17Pq8_kzrwBIkdX8O3ugr6/view</t>
  </si>
  <si>
    <t>krCVwvCZ83s01+e4XZNW8A==</t>
  </si>
  <si>
    <t>https://drive.google.com/file/d/1JdIHg3_P_fl6_ZoXo-Qrn8AAcgzBaiBK/view</t>
  </si>
  <si>
    <t>dSOASUHFrH801+e4XZNW8A==</t>
  </si>
  <si>
    <t>https://drive.google.com/file/d/1D7e-xDrB_OSstH49dNfntsFlIUIcfSvN/view</t>
  </si>
  <si>
    <t>1kSCp3bIXuM01+e4XZNW8A==</t>
  </si>
  <si>
    <t>https://drive.google.com/file/d/1-mvrALb9hUKP3YGFEsqAW1gg0ejRz9qw/view</t>
  </si>
  <si>
    <t>Q6vl1C2omCk01+e4XZNW8A==</t>
  </si>
  <si>
    <t>https://drive.google.com/file/d/13Riu1UP1NX4E6wx0E_tR3OEcedtiXMd0/view</t>
  </si>
  <si>
    <t>HEfIJsyO4GI01+e4XZNW8A==</t>
  </si>
  <si>
    <t>https://drive.google.com/file/d/1mMeDUkTNcZJ7Ikdy2yZnSAztIiQv59Pm/view</t>
  </si>
  <si>
    <t>c642yFP/eRw01+e4XZNW8A==</t>
  </si>
  <si>
    <t>https://drive.google.com/file/d/1RC45BvqfJBh1AurOjTE4uvj1EGOBMea9/view</t>
  </si>
  <si>
    <t>mFurUNmr/ZE01+e4XZNW8A==</t>
  </si>
  <si>
    <t>https://drive.google.com/file/d/1rFfdmcgKqHETfVutcJfiXN9FEPxm1cCp/view</t>
  </si>
  <si>
    <t>bewU/0exYq401+e4XZNW8A==</t>
  </si>
  <si>
    <t>https://drive.google.com/file/d/1vG7BzbFE6G0UGvlaYSz6NuiJCqkArCg4/view</t>
  </si>
  <si>
    <t>/7akNfUPHQU01+e4XZNW8A==</t>
  </si>
  <si>
    <t>https://drive.google.com/file/d/1_X7MCPC54H0b2sHhXDhUXaruQ4JtCtGY/view</t>
  </si>
  <si>
    <t>hetgMNntxN801+e4XZNW8A==</t>
  </si>
  <si>
    <t>https://drive.google.com/file/d/10wkWkShi-iNLNCclf9xZNN5QC3QFCjvT/view</t>
  </si>
  <si>
    <t>m75wVo/FDP801+e4XZNW8A==</t>
  </si>
  <si>
    <t>https://drive.google.com/file/d/1D4x0iCZCqjHFfrrtEy0SJQlOIlzjXvTd/view</t>
  </si>
  <si>
    <t>+/JPDReSIgY01+e4XZNW8A==</t>
  </si>
  <si>
    <t>https://drive.google.com/file/d/1yxc-LJj8jPnwVwnab_nk9z9BK9aSqKLN/view</t>
  </si>
  <si>
    <t>93UN7DoxzKI01+e4XZNW8A==</t>
  </si>
  <si>
    <t>https://drive.google.com/file/d/1ZgdAUvUOoaEclmDpl2BEBAwFK54n3xB1/view</t>
  </si>
  <si>
    <t>eOfkKxV7xMA01+e4XZNW8A==</t>
  </si>
  <si>
    <t>EkR9/Do6Cuw01+e4XZNW8A==</t>
  </si>
  <si>
    <t>https://drive.google.com/file/d/1l5qXXH9tU9p_24bLmV9OyDGQhwbIPpqR/view</t>
  </si>
  <si>
    <t>U2D8L4n1uLk01+e4XZNW8A==</t>
  </si>
  <si>
    <t>https://drive.google.com/file/d/1GBa_OPvrY0MqZmXZzCgvjHLW6lu4Wpwq/view</t>
  </si>
  <si>
    <t>XKZHHZfPFg401+e4XZNW8A==</t>
  </si>
  <si>
    <t>https://drive.google.com/file/d/1zH_INxJmVc1mAERqG7LCeAw4JrnwC3jD/view</t>
  </si>
  <si>
    <t>6rlgnaZsLIE01+e4XZNW8A==</t>
  </si>
  <si>
    <t>https://drive.google.com/file/d/1XOBkYs6tjgVZNWjjV_CtZLTrn-_oslgp/view</t>
  </si>
  <si>
    <t>JZ38MYL+qcE01+e4XZNW8A==</t>
  </si>
  <si>
    <t>https://drive.google.com/file/d/1hbzpoyDh7M2ITx4z6AIVI8-iD6c43S3B/view</t>
  </si>
  <si>
    <t>tAJkvNt89vc01+e4XZNW8A==</t>
  </si>
  <si>
    <t>Vb8gNsk+FxA01+e4XZNW8A==</t>
  </si>
  <si>
    <t>https://drive.google.com/file/d/1s3FIkjA0tVPbTNCnVsEN--m3hi1qK6nD/view</t>
  </si>
  <si>
    <t>UxodY6lx7k801+e4XZNW8A==</t>
  </si>
  <si>
    <t>https://drive.google.com/file/d/1QubyAZfXCOaFYqURss3T1t7NmxCnHTVC/view</t>
  </si>
  <si>
    <t>IKTme1d+9rY01+e4XZNW8A==</t>
  </si>
  <si>
    <t>https://drive.google.com/file/d/1gaGfTHZFFfvgayTDjUsPU1lNt2SSUpYU/view</t>
  </si>
  <si>
    <t>/0ilARmnt6M01+e4XZNW8A==</t>
  </si>
  <si>
    <t>https://drive.google.com/file/d/19npd_S8dvfiJ7LHUe8ipElWxN6rKaI2Z/view</t>
  </si>
  <si>
    <t>cl0Bgfhuvy801+e4XZNW8A==</t>
  </si>
  <si>
    <t>https://drive.google.com/file/d/11xPsdrjcXBSAUtMnhpA1lTcA-4HI7v5u/view</t>
  </si>
  <si>
    <t>i0N2xX52S9801+e4XZNW8A==</t>
  </si>
  <si>
    <t>https://drive.google.com/file/d/1gLkimJRvRu6DfGRgH-mkPuI7FtJnPUk1/view</t>
  </si>
  <si>
    <t>2aYLc+tTuZ001+e4XZNW8A==</t>
  </si>
  <si>
    <t>https://drive.google.com/file/d/1npkDcnrf3tyQTjF-cGkwLCZmZ5E0986Y/view</t>
  </si>
  <si>
    <t>5O8JWECAVAc01+e4XZNW8A==</t>
  </si>
  <si>
    <t>https://drive.google.com/file/d/1awifvJZE20zasJWNqnGF9l1SeAOtLVv4/view</t>
  </si>
  <si>
    <t>o7uVV/Vvls801+e4XZNW8A==</t>
  </si>
  <si>
    <t>https://drive.google.com/file/d/1c02GNnjjYC8bBI9AxiBj05gR3JOGW94Y/view</t>
  </si>
  <si>
    <t>258rIPMW8eM01+e4XZNW8A==</t>
  </si>
  <si>
    <t>https://drive.google.com/file/d/1pM5Q7wxSde3vALnunfqgKG7UTsHHLddN/view</t>
  </si>
  <si>
    <t>iGr3U4jCWFk01+e4XZNW8A==</t>
  </si>
  <si>
    <t>https://drive.google.com/file/d/1xD-YUV1UXDz6ohom4sxJTY62NaI1uyCg/view</t>
  </si>
  <si>
    <t>vTGohyvAyUg01+e4XZNW8A==</t>
  </si>
  <si>
    <t>jvTdu3rMun801+e4XZNW8A==</t>
  </si>
  <si>
    <t>https://drive.google.com/file/d/1Ezt0-FCbDAJ6euGeAHDZawnfTG8b4Ztx/view</t>
  </si>
  <si>
    <t>arr5FyWlAyA01+e4XZNW8A==</t>
  </si>
  <si>
    <t>https://drive.google.com/file/d/1ShOV2XY2koXcyHr1fcT4m6HnqEcPBqzx/view</t>
  </si>
  <si>
    <t>z9feyrdgfV401+e4XZNW8A==</t>
  </si>
  <si>
    <t>https://drive.google.com/file/d/1t-XCs8eablo0AiIQGFZo42IWYBbshGVJ/view</t>
  </si>
  <si>
    <t>B/CWtXVJHjI01+e4XZNW8A==</t>
  </si>
  <si>
    <t>https://drive.google.com/file/d/14yngzSQXz6yDa1yYlVx9fo2dX48MifR3/view</t>
  </si>
  <si>
    <t>OQu0dcMTxcE01+e4XZNW8A==</t>
  </si>
  <si>
    <t>https://drive.google.com/file/d/1zKGKMoTk7dpapaY1jpLoHbDWGfLeO-gY/view</t>
  </si>
  <si>
    <t>UYI19hRj6pk01+e4XZNW8A==</t>
  </si>
  <si>
    <t>https://drive.google.com/file/d/1xcaOG-KE_EZFyd0LWzJRtou_lbw64XsF/view</t>
  </si>
  <si>
    <t>iq0q77Q2QdE01+e4XZNW8A==</t>
  </si>
  <si>
    <t>https://drive.google.com/file/d/1qcLXqFrMs1Mr25nfcD3HXnNTaF905D6z/view</t>
  </si>
  <si>
    <t>VkoCM7HNy7I01+e4XZNW8A==</t>
  </si>
  <si>
    <t>https://drive.google.com/file/d/1A8bBmtMfDJlFtbBzWhaSjQkOdWq_2zen/view</t>
  </si>
  <si>
    <t>xgHStuNf1nk01+e4XZNW8A==</t>
  </si>
  <si>
    <t>https://drive.google.com/file/d/1YS9L1Gr_jnBZ1U6i5IrJ33VlO-_vs4kY/view</t>
  </si>
  <si>
    <t>3TGC7wx83TE01+e4XZNW8A==</t>
  </si>
  <si>
    <t>https://drive.google.com/file/d/1UOB3PH7NCn1rJ_1We-UQ1U5KijC67fca/view</t>
  </si>
  <si>
    <t>GXR84YqKgV401+e4XZNW8A==</t>
  </si>
  <si>
    <t>https://drive.google.com/file/d/1hmtPR_wKKRO1Q-cOS3A9Zik6U5YumG4g/view</t>
  </si>
  <si>
    <t>YvswOth6I7A01+e4XZNW8A==</t>
  </si>
  <si>
    <t>https://drive.google.com/file/d/13dQms4ohJaH3tlEphCYN9qwntt7U88SI/view</t>
  </si>
  <si>
    <t>wzKU6pgxMOs01+e4XZNW8A==</t>
  </si>
  <si>
    <t>https://drive.google.com/file/d/1kGnZOI9z1WOcwyPSbZO0eZt9ki-d0lFy/view</t>
  </si>
  <si>
    <t>Mtv+ZK7n2Vk01+e4XZNW8A==</t>
  </si>
  <si>
    <t>https://drive.google.com/file/d/1zh9X2ASXB9efIR8rk8mYpD-0Pzmfw4su/view</t>
  </si>
  <si>
    <t>fFqYuntJ4rQ01+e4XZNW8A==</t>
  </si>
  <si>
    <t>https://drive.google.com/file/d/1px1cKK3wpyQIwZfo8nFlL7gpEKYNnihf/view</t>
  </si>
  <si>
    <t>vHUuSpibszk01+e4XZNW8A==</t>
  </si>
  <si>
    <t>w5hJJUE89rM01+e4XZNW8A==</t>
  </si>
  <si>
    <t>https://drive.google.com/file/d/1k51jN0hzCHl8nCJDGFNXkqaHI-p-1d_8/view</t>
  </si>
  <si>
    <t>se8krIBOW0801+e4XZNW8A==</t>
  </si>
  <si>
    <t>https://drive.google.com/file/d/1kMbGFRGaPPCh5N8rFwAwc7PcDlMgb380/view</t>
  </si>
  <si>
    <t>DFt7f3aDZHw01+e4XZNW8A==</t>
  </si>
  <si>
    <t>https://drive.google.com/file/d/1-wiE3AO5zxwVflKXHkhlgD1524Jx_SKy/view</t>
  </si>
  <si>
    <t>IAn/nZynfUo01+e4XZNW8A==</t>
  </si>
  <si>
    <t>https://drive.google.com/file/d/1uR9OGG-mwUoh_0qOQYcMQ5UXtrNAtxfv/view</t>
  </si>
  <si>
    <t>2KOvDLSJgoI01+e4XZNW8A==</t>
  </si>
  <si>
    <t>https://drive.google.com/file/d/1rmNbAGAt0cdWKYuSq_5U0PyDIxGmEeMB/view</t>
  </si>
  <si>
    <t>SU8q82Dunlk01+e4XZNW8A==</t>
  </si>
  <si>
    <t>https://drive.google.com/file/d/1H4-408DLxrfNUoFUw1HLvvvQ71n-4Wx8/view</t>
  </si>
  <si>
    <t>eKPuG/NWmT001+e4XZNW8A==</t>
  </si>
  <si>
    <t>https://drive.google.com/file/d/1oGNRZmSK3btETNA7JsxX4Adag19nYZ0o/view</t>
  </si>
  <si>
    <t>pKcfsTdHTB401+e4XZNW8A==</t>
  </si>
  <si>
    <t>https://drive.google.com/file/d/1ETSShfdYWiEh83b_pQKzXUqhfEtPVCD6/view</t>
  </si>
  <si>
    <t>zCiHzgEQqgo01+e4XZNW8A==</t>
  </si>
  <si>
    <t>https://drive.google.com/file/d/1jJzD8FRhaM-D5Un82XEWnQrBt34ucRl1/view</t>
  </si>
  <si>
    <t>s+VTfvqLIDU01+e4XZNW8A==</t>
  </si>
  <si>
    <t>https://drive.google.com/file/d/1yvDWjSSLCJwGAh9cKB3TYM5qtrbcjIGm/view</t>
  </si>
  <si>
    <t>azPzsVc62GE01+e4XZNW8A==</t>
  </si>
  <si>
    <t>https://drive.google.com/file/d/1EzYQgtciAr2KeV_LUCkpFaK4kK7aYgSB/view</t>
  </si>
  <si>
    <t>r5fDoWqT6fk01+e4XZNW8A==</t>
  </si>
  <si>
    <t>https://drive.google.com/file/d/1-0iGaWSTXHCp1-d6GPLeL_eO1hwX_nFb/view</t>
  </si>
  <si>
    <t>EH8KY654Ba001+e4XZNW8A==</t>
  </si>
  <si>
    <t>https://drive.google.com/file/d/1Y_ZjYUbvbrjuQPQgLPdFy2cs6HoMftDO/view</t>
  </si>
  <si>
    <t>fLc4dVC1Qo401+e4XZNW8A==</t>
  </si>
  <si>
    <t>https://drive.google.com/file/d/184ggQ7K2g1z6pbjTbMKtfoD91MKhnZo4/view</t>
  </si>
  <si>
    <t>VC4E+mgo0j401+e4XZNW8A==</t>
  </si>
  <si>
    <t>https://drive.google.com/file/d/1onv7AK-9_BM33DbGYKzpkDDeqSFfdOSW/view</t>
  </si>
  <si>
    <t>e0iu6LVa0MQ01+e4XZNW8A==</t>
  </si>
  <si>
    <t>https://drive.google.com/file/d/1TIJ9X0JisykbJQaV1LI6zsQHmcsSKV0Z/view</t>
  </si>
  <si>
    <t>EZ2RQJiRhmc01+e4XZNW8A==</t>
  </si>
  <si>
    <t>https://drive.google.com/file/d/1eNPVTk0Q4aa5Lga5Yy6Cfasu_yFApRtp/view</t>
  </si>
  <si>
    <t>tOJRbaVkegk01+e4XZNW8A==</t>
  </si>
  <si>
    <t>https://drive.google.com/file/d/1CjXvnQA_Q4xv6YzJ8KqLZcBnjlRIZKAl/view</t>
  </si>
  <si>
    <t>ZqEsJSRVd0w01+e4XZNW8A==</t>
  </si>
  <si>
    <t>https://drive.google.com/file/d/1yqmMrCx6dpnCVTjT29haKWzhtXHKSJDk/view</t>
  </si>
  <si>
    <t>rGGDDD9spk001+e4XZNW8A==</t>
  </si>
  <si>
    <t>https://drive.google.com/file/d/1D7P0KgoBqjBv9knnTqzsmeUO877WcLB0/view</t>
  </si>
  <si>
    <t>+sO+aR6HeJ001+e4XZNW8A==</t>
  </si>
  <si>
    <t>https://drive.google.com/file/d/17Rf1BFaWIzlTM-Pn_QfVCEOT67j9EzO4/view</t>
  </si>
  <si>
    <t>fmTi4vw6EP401+e4XZNW8A==</t>
  </si>
  <si>
    <t>https://drive.google.com/file/d/1Sz7RL-LSgD607jnn6XRbytOUtCzDyK0G/view</t>
  </si>
  <si>
    <t>JlSXC/0iQRU01+e4XZNW8A==</t>
  </si>
  <si>
    <t>https://drive.google.com/file/d/14-w-Zy-vftK6VFF0w6yT1pgJE-uQaIhx/view</t>
  </si>
  <si>
    <t>ju7YqskZM5001+e4XZNW8A==</t>
  </si>
  <si>
    <t>https://drive.google.com/file/d/1WddLtmNyq255nSHNOqwnIGbRAnIHMwjt/view</t>
  </si>
  <si>
    <t>pbwMk8QW34E01+e4XZNW8A==</t>
  </si>
  <si>
    <t>https://drive.google.com/file/d/1Fa75j9cVhLZaIxo-My6XWT1hWFODxjP4/view</t>
  </si>
  <si>
    <t>BS7FN5EtZiA01+e4XZNW8A==</t>
  </si>
  <si>
    <t>https://drive.google.com/file/d/1HEkLCokN427JcLNHJy4CnB77qJcvUVsn/view</t>
  </si>
  <si>
    <t>/Upv/JazhRc01+e4XZNW8A==</t>
  </si>
  <si>
    <t>https://drive.google.com/file/d/1EnRkIMtbph7u5CXYNVd_1ME79ujXLgcE/view</t>
  </si>
  <si>
    <t>+noGh0Mimn401+e4XZNW8A==</t>
  </si>
  <si>
    <t>https://drive.google.com/file/d/1JQSEfLA_q26qUV4pfObRq1lQeW6Z0uzq/view</t>
  </si>
  <si>
    <t>OYKdUBQXA4g01+e4XZNW8A==</t>
  </si>
  <si>
    <t>https://drive.google.com/file/d/1oeoqposgf2E7ZEtZCSvEfftLCsRXFJKV/view</t>
  </si>
  <si>
    <t>LnmrSuoASxQ01+e4XZNW8A==</t>
  </si>
  <si>
    <t>https://drive.google.com/file/d/1JfedLKMv-uluKFNR4TPu4iQRo0DUQ9qy/view</t>
  </si>
  <si>
    <t>r9NM34M3HlQ01+e4XZNW8A==</t>
  </si>
  <si>
    <t>https://drive.google.com/file/d/17kDXsQYmkwOCCz9pWcVJkKNWSi4c7uyM/view</t>
  </si>
  <si>
    <t>KUBUBYv7qBk01+e4XZNW8A==</t>
  </si>
  <si>
    <t>WEjvet/DXUY01+e4XZNW8A==</t>
  </si>
  <si>
    <t>https://drive.google.com/file/d/1YL9OSbrwem3t35JgOfKIioXW6OErWZ2i/view</t>
  </si>
  <si>
    <t>H2aiRDFRFxc01+e4XZNW8A==</t>
  </si>
  <si>
    <t>https://drive.google.com/file/d/1DToOFPCIqskwjMWY6iW0br5TvXkN2o5r/view</t>
  </si>
  <si>
    <t>n4NFEyzAngA01+e4XZNW8A==</t>
  </si>
  <si>
    <t>https://drive.google.com/file/d/1XwTcqeo3_15O_v-c7HHAIjDVeJ3_EWWo/view</t>
  </si>
  <si>
    <t>5QY5EUgO9uY01+e4XZNW8A==</t>
  </si>
  <si>
    <t>https://drive.google.com/file/d/1aNfxUSc3-8byhUOUYdm4T4qbBTVrSCBh/view</t>
  </si>
  <si>
    <t>66YABV1gS7w01+e4XZNW8A==</t>
  </si>
  <si>
    <t>https://drive.google.com/file/d/1TiCTV4fQL7D32WMp9_bYNM0weUP76qNz/view</t>
  </si>
  <si>
    <t>AebsAxetFjc01+e4XZNW8A==</t>
  </si>
  <si>
    <t>https://drive.google.com/file/d/1xok7nhMMmVQT5g7JOlImJwCbhWPvoEVF/view</t>
  </si>
  <si>
    <t>UZyV+iOvPjA01+e4XZNW8A==</t>
  </si>
  <si>
    <t>https://drive.google.com/file/d/1anONlR5ds3dEUjPgNPfDwjoXE1tD99Gt/view</t>
  </si>
  <si>
    <t>E0ec91ikpEo01+e4XZNW8A==</t>
  </si>
  <si>
    <t>https://drive.google.com/file/d/12aOX75BhXIpDfEhushLGncQ8YL_kLbfO/view</t>
  </si>
  <si>
    <t>ZL7DbVkjA2I01+e4XZNW8A==</t>
  </si>
  <si>
    <t>https://drive.google.com/file/d/1z2eG3xD1vzYQ5XILqx11qAOG6kvCVYdZ/view</t>
  </si>
  <si>
    <t>mHzAVauPYXc01+e4XZNW8A==</t>
  </si>
  <si>
    <t>https://drive.google.com/file/d/1gTwysceG2VHGo3POBrkU1kzOWupOks_J/view</t>
  </si>
  <si>
    <t>ViHADr6wLcc01+e4XZNW8A==</t>
  </si>
  <si>
    <t>https://drive.google.com/file/d/1CKtQ5dsDkPh9Q25HhA0bK-mESqELGVED/view</t>
  </si>
  <si>
    <t>rd9vsI/Y6OE01+e4XZNW8A==</t>
  </si>
  <si>
    <t>https://drive.google.com/file/d/1R5SoA1iFeTSNZFTVKCBLlNR4l7CzpjEy/view</t>
  </si>
  <si>
    <t>4hldexnTcnA01+e4XZNW8A==</t>
  </si>
  <si>
    <t>https://drive.google.com/file/d/1B7jDeOHVig787jiDG2UoyR4HEL9KqrvD/view</t>
  </si>
  <si>
    <t>zifeu2trLJ401+e4XZNW8A==</t>
  </si>
  <si>
    <t>https://drive.google.com/file/d/1EG_5Gg3lGr_sJ05N0D9LlT9n_XzbEEWq/view</t>
  </si>
  <si>
    <t>iPwfbXf3o/Q01+e4XZNW8A==</t>
  </si>
  <si>
    <t>https://drive.google.com/file/d/1UehXUTX0vDPO-9CTCXfHt5cDK4ZflKcY/view</t>
  </si>
  <si>
    <t>4obaRNVyeAk01+e4XZNW8A==</t>
  </si>
  <si>
    <t>https://drive.google.com/file/d/1FIHc7ERWPT9G0oWAIRFq3yPsH_A7-2K-/view</t>
  </si>
  <si>
    <t>A6Zksej0Xik01+e4XZNW8A==</t>
  </si>
  <si>
    <t>https://drive.google.com/file/d/1fMdEePpPvyLMwqDelEVZmJfHgvp2hFP8/view</t>
  </si>
  <si>
    <t>CPQjwGP5lmo01+e4XZNW8A==</t>
  </si>
  <si>
    <t>https://drive.google.com/file/d/1Jo3AoJikaXe4uhZx5h6heT-eEJ3DYOAU/view</t>
  </si>
  <si>
    <t>udV0co5eYnQ01+e4XZNW8A==</t>
  </si>
  <si>
    <t>https://drive.google.com/file/d/1XHDXmlF2c8gqPBQudoLODGnchDzpAP4D/view</t>
  </si>
  <si>
    <t>acR2BG7LKv801+e4XZNW8A==</t>
  </si>
  <si>
    <t>https://drive.google.com/file/d/10ZVIc-o-eXv1Ht5zqFedPlE1CgHRWgDf/view</t>
  </si>
  <si>
    <t>WlabHGHUjc801+e4XZNW8A==</t>
  </si>
  <si>
    <t>https://drive.google.com/file/d/1llGDRzo6O9aSy4TAnvMAWaML8rUaIS-d/view</t>
  </si>
  <si>
    <t>i4VvqM+YEsM01+e4XZNW8A==</t>
  </si>
  <si>
    <t>https://drive.google.com/file/d/1BRXmfh97PXPlOSV-gajBuWCeKv6hhGhq/view</t>
  </si>
  <si>
    <t>ob5OZ2nVimA01+e4XZNW8A==</t>
  </si>
  <si>
    <t>https://drive.google.com/file/d/1QGsq8It0BM10WEE6p_ShXdPEJjp17Fn7/view</t>
  </si>
  <si>
    <t>tuRv/52qkGQ01+e4XZNW8A==</t>
  </si>
  <si>
    <t>https://drive.google.com/file/d/120U9m24wXe3SEOYIhViERc2Nsz3jRxNM/view</t>
  </si>
  <si>
    <t>ox1NET1q01s01+e4XZNW8A==</t>
  </si>
  <si>
    <t>https://drive.google.com/file/d/1a-MVViz-KH6gCGgJVuosq2ozTNSaYNY5/view</t>
  </si>
  <si>
    <t>f5caQ+Lsbuo01+e4XZNW8A==</t>
  </si>
  <si>
    <t>https://drive.google.com/file/d/1VrCraC_V-BP1GfmLKU-uIErXaqVcV9Js/view</t>
  </si>
  <si>
    <t>Usx19NfBDN001+e4XZNW8A==</t>
  </si>
  <si>
    <t>https://drive.google.com/file/d/1ntfklwwj2ABiVjfQCYRLmJIxrbku9ub3/view</t>
  </si>
  <si>
    <t>7NN/H2l0iIg01+e4XZNW8A==</t>
  </si>
  <si>
    <t>https://drive.google.com/file/d/1HWpzfVthiJnS6bg_TTLfu4jb6ZwuHTvl/view</t>
  </si>
  <si>
    <t>eOxfeYsJ6Ao01+e4XZNW8A==</t>
  </si>
  <si>
    <t>https://drive.google.com/file/d/1W8WMoimXSyk6o-GRdpg-5XX3hmJ1sFjF/view</t>
  </si>
  <si>
    <t>HfZU3Yw4FYg01+e4XZNW8A==</t>
  </si>
  <si>
    <t>https://drive.google.com/file/d/1kDy-SARQS7pta1e1vu1iW8-isomFMNm0/view</t>
  </si>
  <si>
    <t>jhj1PgtdVm401+e4XZNW8A==</t>
  </si>
  <si>
    <t>https://drive.google.com/file/d/1fiGLj9_kmP4b4qEthpb7ByIKMX25ZVG1/vie</t>
  </si>
  <si>
    <t>uZewrb0tKqk01+e4XZNW8A==</t>
  </si>
  <si>
    <t>https://drive.google.com/file/d/1Xx1D1LhVvgPqOxjeMiJTt5cxLHI2tB8k/view</t>
  </si>
  <si>
    <t>QHIepC5Zs+E01+e4XZNW8A==</t>
  </si>
  <si>
    <t>https://drive.google.com/file/d/1Nk6_5_GE3x-LeSlBp49BSkAqYo5TCsWr/view</t>
  </si>
  <si>
    <t>AoGxlMUqWdk01+e4XZNW8A==</t>
  </si>
  <si>
    <t>https://drive.google.com/file/d/1Bj5ETCZAWDtxs78sZPY5B4BjnUCihynf/view</t>
  </si>
  <si>
    <t>WCtafVt+cDI01+e4XZNW8A==</t>
  </si>
  <si>
    <t>https://drive.google.com/file/d/1FZkHS4Coe8L0g_8B0Kc_p6j0kKqUcxmQ/view</t>
  </si>
  <si>
    <t>K3K0QDpjpck01+e4XZNW8A==</t>
  </si>
  <si>
    <t>https://drive.google.com/file/d/1pyKe2eu6zSCOP3NpxcgjGJyoAnWrvFzs/view</t>
  </si>
  <si>
    <t>0ENlf9uUBuo01+e4XZNW8A==</t>
  </si>
  <si>
    <t>https://drive.google.com/file/d/1hZmvrzTxFcXzqpKWxGh8WN48RepRG_dj/view</t>
  </si>
  <si>
    <t>5U4lNmcYGDg01+e4XZNW8A==</t>
  </si>
  <si>
    <t>https://drive.google.com/file/d/1WKG3Q4qhWY5tSxIc1WmDwrnVnktxKw-p/view</t>
  </si>
  <si>
    <t>f9J4CT5PXIY01+e4XZNW8A==</t>
  </si>
  <si>
    <t>https://drive.google.com/file/d/1-8QZITU_PZe5wM5ZqVTp-LB5bOtoch7p/view</t>
  </si>
  <si>
    <t>mGQ5eAeijyQ01+e4XZNW8A==</t>
  </si>
  <si>
    <t>https://drive.google.com/file/d/1TOw0ZjYzNrJLGbNMZ8Jzx1L_BaweLH01/view</t>
  </si>
  <si>
    <t>KSffYY2ifQQ01+e4XZNW8A==</t>
  </si>
  <si>
    <t>https://drive.google.com/file/d/1dF599hTXrybg6mi1clJN51VCQDYfsrtF/view</t>
  </si>
  <si>
    <t>u5Rom8/v+GM01+e4XZNW8A==</t>
  </si>
  <si>
    <t>https://drive.google.com/file/d/1x-SHhCDsKg9BPqJg3AKlKCSqUV-jihT5/view</t>
  </si>
  <si>
    <t>LxbgJS+Wrzs01+e4XZNW8A==</t>
  </si>
  <si>
    <t>https://drive.google.com/file/d/18rFhOp2_YLonNaZth5qoZ3IOmfZNkv1k/view</t>
  </si>
  <si>
    <t>XBMKv6o9vnU01+e4XZNW8A==</t>
  </si>
  <si>
    <t>https://drive.google.com/file/d/1UE4tWzC3zAYtJYFUBZEpPHJfdlbsJqj9/view</t>
  </si>
  <si>
    <t>TEXrDJ54JK801+e4XZNW8A==</t>
  </si>
  <si>
    <t>https://drive.google.com/file/d/1IwKTlJyqoc3m9oMEyBpYnhTMm9zc3lY8/view</t>
  </si>
  <si>
    <t>S7y5eJjyzls01+e4XZNW8A==</t>
  </si>
  <si>
    <t>https://drive.google.com/file/d/19ugBORK06Htmiw9V92BleL9JyuUfWWc5/view</t>
  </si>
  <si>
    <t>U/NJ5/7H7e801+e4XZNW8A==</t>
  </si>
  <si>
    <t>https://drive.google.com/file/d/1K9p2cmGDKTXY4JydbuosOkWFfPhqiJXb/view</t>
  </si>
  <si>
    <t>/P9LiJzf1/Q01+e4XZNW8A==</t>
  </si>
  <si>
    <t>https://drive.google.com/file/d/1lzJ8xUs3IRyxJCwSTcxmJj2KF-XjKyX4/view</t>
  </si>
  <si>
    <t>zBMjY6zQPQk01+e4XZNW8A==</t>
  </si>
  <si>
    <t>https://drive.google.com/file/d/1gwXyeHJNz_1o42jnmsnEpOtNF11XWJBE/view</t>
  </si>
  <si>
    <t>tsociyWMx0401+e4XZNW8A==</t>
  </si>
  <si>
    <t>https://drive.google.com/file/d/13NqgQIObGHLTe3KRa2iabbi_sIepaLr_/view</t>
  </si>
  <si>
    <t>5Idn1GI/2yQ01+e4XZNW8A==</t>
  </si>
  <si>
    <t>https://drive.google.com/file/d/1JAoQR1W9Wm4j6_-fq-MslVpt3Eg7Kojj/view</t>
  </si>
  <si>
    <t>nrObmkx0LmU01+e4XZNW8A==</t>
  </si>
  <si>
    <t>https://drive.google.com/file/d/1DH-mQ8AtJIJnmHdHm9bs-yANBNp3QiWA/view</t>
  </si>
  <si>
    <t>n4Q8zVTooeU01+e4XZNW8A==</t>
  </si>
  <si>
    <t>https://drive.google.com/file/d/1IBAwJFOPiZbPd1EUyo5ZsIvNJGSKseMh/view</t>
  </si>
  <si>
    <t>UFzJAMkbF/M01+e4XZNW8A==</t>
  </si>
  <si>
    <t>https://drive.google.com/file/d/1GveSjg9SXv1nAoQrSwGMW8q8isslq6uk/view</t>
  </si>
  <si>
    <t>NwU5l0uL5v401+e4XZNW8A==</t>
  </si>
  <si>
    <t>https://drive.google.com/file/d/1zuD_ggAsiIP-tnH36xlVQRvZncM-jBPZ/view</t>
  </si>
  <si>
    <t>3VhmmH9mwUE01+e4XZNW8A==</t>
  </si>
  <si>
    <t>https://drive.google.com/file/d/1sUsdCns6Mg4O_FLDA51plO5BJT0RzNWH/view</t>
  </si>
  <si>
    <t>0N7v608ZEoo01+e4XZNW8A==</t>
  </si>
  <si>
    <t>https://drive.google.com/file/d/1TPNmN-2U-NWvfJl0mUXl5S95E4x3hFkg/view</t>
  </si>
  <si>
    <t>CJZY0/CRVeY01+e4XZNW8A==</t>
  </si>
  <si>
    <t>https://drive.google.com/file/d/1l8Vzj9l4Ein0FEiFzx-AC8RVZJ0vQKLD/view</t>
  </si>
  <si>
    <t>MHwAmTdNgaM01+e4XZNW8A==</t>
  </si>
  <si>
    <t>https://drive.google.com/file/d/1X4Y9p54jIWnwcS-cNjdvD-prvsDoeOkb/view</t>
  </si>
  <si>
    <t>mE0Pwhd52Do01+e4XZNW8A==</t>
  </si>
  <si>
    <t>https://drive.google.com/file/d/1hfxT72yE8kodoLb0VMMSLFCzbiKOr247/view</t>
  </si>
  <si>
    <t>8xLJxernBL801+e4XZNW8A==</t>
  </si>
  <si>
    <t>https://drive.google.com/file/d/1ccWgixHaVQP0XRHdKJDWR_bgxTFI7cRH/view</t>
  </si>
  <si>
    <t>QXdcZhvaBzM01+e4XZNW8A==</t>
  </si>
  <si>
    <t>https://drive.google.com/file/d/1JzXXzwKzPiKfWTb5s2nfHJ4Qd9DgXrBJ/view</t>
  </si>
  <si>
    <t>I+pbmGaBu+o01+e4XZNW8A==</t>
  </si>
  <si>
    <t>https://drive.google.com/file/d/1IwvWnX4VW4Db8B_1XN9od8erncl0kms5/view</t>
  </si>
  <si>
    <t>lG+Jk0EELDQ01+e4XZNW8A==</t>
  </si>
  <si>
    <t>https://drive.google.com/file/d/1MLVDl4W1L864RmRpze8DwzVKNGbDShhK/view</t>
  </si>
  <si>
    <t>vlwdzz3deaI01+e4XZNW8A==</t>
  </si>
  <si>
    <t>https://drive.google.com/file/d/1yueR-DIZXs56PuMZ_JgkchT0R7A2WapS/view</t>
  </si>
  <si>
    <t>VGzseQX4Eh401+e4XZNW8A==</t>
  </si>
  <si>
    <t>https://drive.google.com/file/d/1Pfzz5BxqtChcBMSv--IlzEdcNrptgeed/view</t>
  </si>
  <si>
    <t>CTBCXrxxGBc01+e4XZNW8A==</t>
  </si>
  <si>
    <t>https://drive.google.com/file/d/1lhENJiiZ712xyVqn4VYFJK3RkaFiCjXZ/view</t>
  </si>
  <si>
    <t>sFuchvK2guY01+e4XZNW8A==</t>
  </si>
  <si>
    <t>https://drive.google.com/file/d/1Tqhqjjyem7u0qvUlSx0z2G4YrKDq5U03/view</t>
  </si>
  <si>
    <t>LWsN7j6wyGc01+e4XZNW8A==</t>
  </si>
  <si>
    <t>n/ERDbHd35s01+e4XZNW8A==</t>
  </si>
  <si>
    <t>https://drive.google.com/file/d/1sq9TmGvr8Lm8wZRHujG6TaFEkmnNqmE2/view</t>
  </si>
  <si>
    <t>fqqH8fwB3YI01+e4XZNW8A==</t>
  </si>
  <si>
    <t>https://drive.google.com/file/d/1P19sHWByDdJV2hPMxMvOIgrWtutQHJiT/view</t>
  </si>
  <si>
    <t>njhQ2NKN8zk01+e4XZNW8A==</t>
  </si>
  <si>
    <t>https://drive.google.com/file/d/18rar9ytuf_URmzKjsOJgLxYKCkm2n2Pg/view</t>
  </si>
  <si>
    <t>b5HEZdfgrfw01+e4XZNW8A==</t>
  </si>
  <si>
    <t>https://drive.google.com/file/d/1Fm14auRnExoAoOVWeJvcgvgdMQfYWxjk/view</t>
  </si>
  <si>
    <t>/jrixvdCMB001+e4XZNW8A==</t>
  </si>
  <si>
    <t>https://drive.google.com/file/d/1gSO49A3XNqmfUiDITv2gzbiDNT9Qcc3Y/view</t>
  </si>
  <si>
    <t>zlrmwdW+o3401+e4XZNW8A==</t>
  </si>
  <si>
    <t>https://drive.google.com/file/d/1Ij7JihdDl1wMNLjKPb76v3HmFlxNVDeY/view</t>
  </si>
  <si>
    <t>ju4PevBSKXs01+e4XZNW8A==</t>
  </si>
  <si>
    <t>https://drive.google.com/file/d/1Q8x0MARXWxeJtIXL02QXF2hnidaxHwtH/view</t>
  </si>
  <si>
    <t>GBh9KV6UA5801+e4XZNW8A==</t>
  </si>
  <si>
    <t>https://drive.google.com/file/d/1d9kLOxp1NYmqB8ZIbCnM80gIfToecDmi/view</t>
  </si>
  <si>
    <t>hnrhavIY79M01+e4XZNW8A==</t>
  </si>
  <si>
    <t>https://drive.google.com/file/d/1n_vR6m-uRaeKpT4kmA2Qa1JLJK4pRwXj/view</t>
  </si>
  <si>
    <t>HuLEqBdEmAU01+e4XZNW8A==</t>
  </si>
  <si>
    <t>https://drive.google.com/file/d/1_T-RzackQIHEdPOhjHb8CU1YgNgAvWz3/view</t>
  </si>
  <si>
    <t>U7j06OTBVR401+e4XZNW8A==</t>
  </si>
  <si>
    <t>https://drive.google.com/file/d/1N8Ozz6Qvkup5xgp24yBieVLY0nZMWdwS/view</t>
  </si>
  <si>
    <t>TeVnwG971WQ01+e4XZNW8A==</t>
  </si>
  <si>
    <t>https://drive.google.com/file/d/15NhA-ttx9h__9Bzy3nGU_ZF-_GGfkW7F/view</t>
  </si>
  <si>
    <t>j51coOstJS801+e4XZNW8A==</t>
  </si>
  <si>
    <t>https://drive.google.com/file/d/1B78t45_hC_q-xtwO6eio4PBFBm6Ji3ZV/view</t>
  </si>
  <si>
    <t>blRvoWyH/UM01+e4XZNW8A==</t>
  </si>
  <si>
    <t>https://drive.google.com/file/d/1IuNF7g15ZSJ502q_3mhGiUBIx30swDXM/view</t>
  </si>
  <si>
    <t>Q9TrJPhRLms01+e4XZNW8A==</t>
  </si>
  <si>
    <t>https://drive.google.com/file/d/1WjpUCGkhc7DEHQyKETrV3LCQcxDSZ8ZI/view</t>
  </si>
  <si>
    <t>CQTRyRwHh6Y01+e4XZNW8A==</t>
  </si>
  <si>
    <t>https://drive.google.com/file/d/1NP41D2KdsWq9FEoWIDVI38YIU3147oPQ/view</t>
  </si>
  <si>
    <t>XoSR3Za40Zs01+e4XZNW8A==</t>
  </si>
  <si>
    <t>https://drive.google.com/file/d/1qZOykzLlkGeVbPv52vsnYNashbW63ulD/view</t>
  </si>
  <si>
    <t>TeyIAwXKKLc01+e4XZNW8A==</t>
  </si>
  <si>
    <t>https://drive.google.com/file/d/153kHqadpA80E9ZkNgbyUm8A3YOSWc-hh/view</t>
  </si>
  <si>
    <t>HmUhWKQk2oE01+e4XZNW8A==</t>
  </si>
  <si>
    <t>https://drive.google.com/file/d/1o-Zbxz0Ru9NKQck9FB-BBE3lKjSgSh8i/view</t>
  </si>
  <si>
    <t>f6N8/W6XgIk01+e4XZNW8A==</t>
  </si>
  <si>
    <t>https://drive.google.com/file/d/1oEgXKV9GLXGLm2T_fhQ6CDjj2YrJbwdp/view</t>
  </si>
  <si>
    <t>4SmKaCEKhvc01+e4XZNW8A==</t>
  </si>
  <si>
    <t>https://drive.google.com/file/d/1VHEy6WWtW4-sIXbzgUAZotUi6CjEGJ2n/view</t>
  </si>
  <si>
    <t>1MT5EgycK1s01+e4XZNW8A==</t>
  </si>
  <si>
    <t>https://drive.google.com/file/d/1R34UpWHu8zzcc4tIbk7lMK-iahdbAcAe/view</t>
  </si>
  <si>
    <t>vReABiu+5YY01+e4XZNW8A==</t>
  </si>
  <si>
    <t>https://drive.google.com/file/d/1_xHoVqK2YV88Z1Lfa11RPX49VYWJ4uiM/view</t>
  </si>
  <si>
    <t>BvoUuzkkAYg01+e4XZNW8A==</t>
  </si>
  <si>
    <t>https://drive.google.com/file/d/1JxnDAZKk7FITKmB_eCTPr8ahl6rB5P0K/view</t>
  </si>
  <si>
    <t>pcNu0yAri3w01+e4XZNW8A==</t>
  </si>
  <si>
    <t>https://drive.google.com/file/d/1olIjnIrPXcxt9BKkM_tSe_n1D8Lr_luf/view</t>
  </si>
  <si>
    <t>+LsPxFrvHAY01+e4XZNW8A==</t>
  </si>
  <si>
    <t>https://drive.google.com/file/d/16_vbh-yCyrIg_CQkWNrlfFKRcS8iDlpW/view</t>
  </si>
  <si>
    <t>ZfhI7T/8Fag01+e4XZNW8A==</t>
  </si>
  <si>
    <t>https://drive.google.com/file/d/1Bl8CwJPwIO9q2LfwcjDB5qDShL08ERuH/view</t>
  </si>
  <si>
    <t>AvUiG5s1f3M01+e4XZNW8A==</t>
  </si>
  <si>
    <t>https://drive.google.com/file/d/1RhVO3oSNTvkdkXM4tIze4llrWNKTRyV8/view</t>
  </si>
  <si>
    <t>BDAmM7geAW801+e4XZNW8A==</t>
  </si>
  <si>
    <t>https://drive.google.com/file/d/1i8-yVdFh9l54jLrkDZB350jVT7N9Pxe4/view</t>
  </si>
  <si>
    <t>9KDZWkIa1uE01+e4XZNW8A==</t>
  </si>
  <si>
    <t>https://drive.google.com/file/d/1WI0lr9Vigh6TonT6SfCT1TfykZuwQ1EY/view</t>
  </si>
  <si>
    <t>xIGWs9S0O/I01+e4XZNW8A==</t>
  </si>
  <si>
    <t>https://drive.google.com/file/d/10AYRWIyKnqfembqxkJLz1f9NGHnpTFMD/view</t>
  </si>
  <si>
    <t>2ry3SegY2iA01+e4XZNW8A==</t>
  </si>
  <si>
    <t>6uPWZKmHb6401+e4XZNW8A==</t>
  </si>
  <si>
    <t>https://drive.google.com/file/d/1uqGNl42pSujnBHUj-cmVg2CAEEqMkFHu/view</t>
  </si>
  <si>
    <t>jjjopQfJiWE01+e4XZNW8A==</t>
  </si>
  <si>
    <t>https://drive.google.com/file/d/1t3fSvjhGR86blfOWnbgSbcfCqg-_daPq/view</t>
  </si>
  <si>
    <t>R7RyPwHeMO401+e4XZNW8A==</t>
  </si>
  <si>
    <t>https://drive.google.com/file/d/1up4p9tBOGQQZEkCVDFu8qRg1FfAdrADt/view</t>
  </si>
  <si>
    <t>ERWPXoYCYNU01+e4XZNW8A==</t>
  </si>
  <si>
    <t>https://drive.google.com/file/d/1Hv4ewQbLG8ApvHWbP-WJaRPU_pdERP6r/view</t>
  </si>
  <si>
    <t>9nVpmfBDsDg01+e4XZNW8A==</t>
  </si>
  <si>
    <t>https://drive.google.com/file/d/1Tq1z9wT4bhCHKUazxkBaKJu9GqcKUfeq/view</t>
  </si>
  <si>
    <t>m0swkuL908001+e4XZNW8A==</t>
  </si>
  <si>
    <t>https://drive.google.com/file/d/1M5su_QZRtDLqUM0DLhuN7iU7Qumgpp8l/view</t>
  </si>
  <si>
    <t>I6+jfTFgG3401+e4XZNW8A==</t>
  </si>
  <si>
    <t>https://drive.google.com/file/d/1an92nHmvFU5b-bUHWdsyc13exonqj0eq/view</t>
  </si>
  <si>
    <t>GExcZWTwVDU01+e4XZNW8A==</t>
  </si>
  <si>
    <t>https://drive.google.com/file/d/1JIJmUSexDKTHb3f2sMY40zKpijznhAvX/view</t>
  </si>
  <si>
    <t>BWFJMxLYhuI01+e4XZNW8A==</t>
  </si>
  <si>
    <t>https://drive.google.com/file/d/1E_7dfdtvpgnE0ByCzvRCk9hrC-6asgX5/view</t>
  </si>
  <si>
    <t>2d1gsQ5sqNM01+e4XZNW8A==</t>
  </si>
  <si>
    <t>https://drive.google.com/file/d/1J0jroNJ9Ye7qjHTVVWabSulJf103-Fmr/view</t>
  </si>
  <si>
    <t>q0KQ13X0c+o01+e4XZNW8A==</t>
  </si>
  <si>
    <t>https://drive.google.com/file/d/1voWzpD6Bhhy-mLd90XGXHCyuVmAt0krW/view</t>
  </si>
  <si>
    <t>7H0hshL+u5k01+e4XZNW8A==</t>
  </si>
  <si>
    <t>https://drive.google.com/file/d/1qW_afcF0RL17TA5hvfBreIZ0RTzGDBdg/view</t>
  </si>
  <si>
    <t>tOjqhJf84tw01+e4XZNW8A==</t>
  </si>
  <si>
    <t>https://drive.google.com/file/d/1Luis37F0hFwjK7W4rYS-fFykBTJR_W2X/view</t>
  </si>
  <si>
    <t>VYz5jRs4st001+e4XZNW8A==</t>
  </si>
  <si>
    <t>https://drive.google.com/file/d/1vrcDmc_g0780FiYuwa-sBuy_GyypmPZS/view</t>
  </si>
  <si>
    <t>ivxeUunwwQI01+e4XZNW8A==</t>
  </si>
  <si>
    <t>https://drive.google.com/file/d/1xSXUIUeRdUJLlz2tGIwzh2MTLrRf8pmc/view</t>
  </si>
  <si>
    <t>Jd8gd4LZCRM01+e4XZNW8A==</t>
  </si>
  <si>
    <t>https://drive.google.com/file/d/187ZdPubs5B0ogXV4xNRIfuLzr6ZWaZGZ/view</t>
  </si>
  <si>
    <t>IBsIr407NPg01+e4XZNW8A==</t>
  </si>
  <si>
    <t>https://drive.google.com/file/d/1ycwP25avI6QaU6XQd3tAAVHSoKex5Xv0/view</t>
  </si>
  <si>
    <t>iNz4rSmwGoo01+e4XZNW8A==</t>
  </si>
  <si>
    <t>https://drive.google.com/file/d/1zvcBWvCY47HL5TL9-9Z_2p0glYvsh4ai/view</t>
  </si>
  <si>
    <t>PVxy8rrDOgc01+e4XZNW8A==</t>
  </si>
  <si>
    <t>https://drive.google.com/file/d/1g82CwNJPdyEDAkWq0h2hsCUgze2J81nA/view</t>
  </si>
  <si>
    <t>CkDtwNb6b3Q01+e4XZNW8A==</t>
  </si>
  <si>
    <t>https://drive.google.com/file/d/1tBsaul5KtlFdjO6EYH85zRWBDfip1sHY/view</t>
  </si>
  <si>
    <t>DQdJYLTm+cE01+e4XZNW8A==</t>
  </si>
  <si>
    <t>https://drive.google.com/file/d/1vYYQvYqiMhbrirA0myNKcLC2QXSYDcX4/view</t>
  </si>
  <si>
    <t>HeAVnL3NgTU01+e4XZNW8A==</t>
  </si>
  <si>
    <t>https://drive.google.com/file/d/17aXyXWwqGiM7G0zMnX3eDDmk0OiE7LNS/view</t>
  </si>
  <si>
    <t>azSGs/dLRsk01+e4XZNW8A==</t>
  </si>
  <si>
    <t>https://drive.google.com/file/d/1DwHC6AIMIpqQ0iHB-4fnXZQJ6v7wbjMD/view</t>
  </si>
  <si>
    <t>GMUu9+OUoIk01+e4XZNW8A==</t>
  </si>
  <si>
    <t>https://drive.google.com/file/d/1RX1ZwVfwQLw-KXMItrnhWZoGZ1Tdc-HH/view</t>
  </si>
  <si>
    <t>+xDgKvvq+vQ01+e4XZNW8A==</t>
  </si>
  <si>
    <t>https://drive.google.com/file/d/1rqDNFhaojLeEgZwm04z98oN1jibaalPn/view</t>
  </si>
  <si>
    <t>JrXolroogAs01+e4XZNW8A==</t>
  </si>
  <si>
    <t>https://drive.google.com/file/d/1TRUhm4FZkxdxe-qm1x7bY_43mFfhKmBA/view</t>
  </si>
  <si>
    <t>ssGJYBnuVfc01+e4XZNW8A==</t>
  </si>
  <si>
    <t>https://drive.google.com/file/d/13GZsJK2Ev2Pj5YnHOHsu3OZGBHPuY4zo/view</t>
  </si>
  <si>
    <t>LgB3z7srm/801+e4XZNW8A==</t>
  </si>
  <si>
    <t>https://drive.google.com/file/d/1fl2LNAHo8DAsEtLLF4sqKvA--9ORbqcd/view</t>
  </si>
  <si>
    <t>f5XJRkhZ5do01+e4XZNW8A==</t>
  </si>
  <si>
    <t>https://drive.google.com/file/d/11tZl9qlONCa8qxRo6ITiDP4p76S08yaW/view</t>
  </si>
  <si>
    <t>EJbf94zhvvI01+e4XZNW8A==</t>
  </si>
  <si>
    <t>https://drive.google.com/file/d/1GN9lixr0XS5RCWs-7MFYj_SO9yPS_In-/view</t>
  </si>
  <si>
    <t>Zeox9op2YIM01+e4XZNW8A==</t>
  </si>
  <si>
    <t>https://drive.google.com/file/d/1jPnC2qVtJDyqEZ_ntKhLG6lTKe-Gyiz3/view</t>
  </si>
  <si>
    <t>YN/L/xRfZUM01+e4XZNW8A==</t>
  </si>
  <si>
    <t>https://drive.google.com/file/d/1O7sRMbdl-xAYRwrupwJKzPscWrldVZ7S/view</t>
  </si>
  <si>
    <t>9qyMV0RNLNU01+e4XZNW8A==</t>
  </si>
  <si>
    <t>https://drive.google.com/file/d/1n3KiWZS01LpU-vV9XAvgDifcPcEHeTyM/view</t>
  </si>
  <si>
    <t>uTXSF+pJqE801+e4XZNW8A==</t>
  </si>
  <si>
    <t>https://drive.google.com/file/d/1LBIOCVysUMhCYy884Ae8CrmYjS1_bBoD/view</t>
  </si>
  <si>
    <t>w4dGrJUWUlI01+e4XZNW8A==</t>
  </si>
  <si>
    <t>https://drive.google.com/file/d/1X9bFidrznJAJ30zk99fkgiFBO2p_-xW5/view</t>
  </si>
  <si>
    <t>5Xf8imduLZo01+e4XZNW8A==</t>
  </si>
  <si>
    <t>https://drive.google.com/file/d/1Y7LlKXb4rDvxSzjKJzbA2XYDnzj0BVhe/view</t>
  </si>
  <si>
    <t>OnOU9+4j2og01+e4XZNW8A==</t>
  </si>
  <si>
    <t>https://drive.google.com/file/d/1InETEtAXgoNjfd1CFgqk_iUlWbteJ5SM/view</t>
  </si>
  <si>
    <t>lNhfrjzHbDM01+e4XZNW8A==</t>
  </si>
  <si>
    <t>https://drive.google.com/file/d/1mzmNXBy9QJU5UbUaXkDVS3I1NHLFDNJ9/view</t>
  </si>
  <si>
    <t>1X08HbskTLM01+e4XZNW8A==</t>
  </si>
  <si>
    <t>https://drive.google.com/file/d/1DZr6aq61DzmBHbqC4WciY2qiq6_3_9GE/view</t>
  </si>
  <si>
    <t>IJIUlioeYfg01+e4XZNW8A==</t>
  </si>
  <si>
    <t>https://drive.google.com/file/d/1hWGDV4uTEnsNPvXG4GtwRO1Ea2yOAo4_/view</t>
  </si>
  <si>
    <t>isTHXJHTo7U01+e4XZNW8A==</t>
  </si>
  <si>
    <t>https://drive.google.com/file/d/1mvKYwhUyH-G1xhaUC2-QtPJzkJ3Y7g8o/view</t>
  </si>
  <si>
    <t>65amnIFJkp401+e4XZNW8A==</t>
  </si>
  <si>
    <t>https://drive.google.com/file/d/14U6BpdwhXHT_GC0jOTOOo-7HMiNqS5ME/view</t>
  </si>
  <si>
    <t>yE+SkSLT7XA01+e4XZNW8A==</t>
  </si>
  <si>
    <t>https://drive.google.com/file/d/1HBmDoKIxyMtXkfvkyzdxbKcyDcZSXHjf/view</t>
  </si>
  <si>
    <t>+U+qEM047/Y01+e4XZNW8A==</t>
  </si>
  <si>
    <t>https://drive.google.com/file/d/1kceNAlkb_lMv-w8zC6tCs1s5tVBUHDl8/view</t>
  </si>
  <si>
    <t>3T/943Iv7fs01+e4XZNW8A==</t>
  </si>
  <si>
    <t>https://drive.google.com/file/d/1GTK_4QZL0PLeGZQuhuybWEr8UniX5doJ/view</t>
  </si>
  <si>
    <t>DfKvE04zENU01+e4XZNW8A==</t>
  </si>
  <si>
    <t>https://drive.google.com/file/d/1TeycVHXz-NL_r9rlQFnZwq3U1WY87F5F/view</t>
  </si>
  <si>
    <t>shERNO6hlDI01+e4XZNW8A==</t>
  </si>
  <si>
    <t>https://drive.google.com/file/d/1G5-QMburxxsTvZN-bKuDPC_ejp_TxTUU/view</t>
  </si>
  <si>
    <t>/esah5lDN1w01+e4XZNW8A==</t>
  </si>
  <si>
    <t>https://drive.google.com/file/d/1yX7fqpOzlD6LqblbF3XSnJwAeQ3zQ8DL/view</t>
  </si>
  <si>
    <t>9s7tdE2oSiI01+e4XZNW8A==</t>
  </si>
  <si>
    <t>https://drive.google.com/file/d/1yGRdTFOZRRhg3KbuoJXTe086-92wB7vt/view</t>
  </si>
  <si>
    <t>BKV97dwiNsE01+e4XZNW8A==</t>
  </si>
  <si>
    <t>https://drive.google.com/file/d/1CAcJzl3tbjo-NvoHeSrNsP2mcOu7SUDk/view</t>
  </si>
  <si>
    <t>LkGlk26lufA01+e4XZNW8A==</t>
  </si>
  <si>
    <t>https://drive.google.com/file/d/1jzQVLqfpYWCuJvzl5UrjuP_20i0esmnF/view</t>
  </si>
  <si>
    <t>Xz6lnZE5YqQ01+e4XZNW8A==</t>
  </si>
  <si>
    <t>https://drive.google.com/file/d/115SdxYejgMv04v-wZ2_na0RdqrCRlVcu/view</t>
  </si>
  <si>
    <t>UXJMomKGhFI01+e4XZNW8A==</t>
  </si>
  <si>
    <t>https://drive.google.com/file/d/1APxfmw2Kuoc9soJqbdiiBcis_uG-_G-u/view</t>
  </si>
  <si>
    <t>x65DbLT4wQU01+e4XZNW8A==</t>
  </si>
  <si>
    <t>https://drive.google.com/file/d/16o0bydZRT71zHX_EtI-Frh84cARDY2u5/view</t>
  </si>
  <si>
    <t>3q29ZO2hTO401+e4XZNW8A==</t>
  </si>
  <si>
    <t>https://drive.google.com/file/d/1CY-MEEpf-fzx1Wr7WBZMY3P5HU-FSCuJ/view</t>
  </si>
  <si>
    <t>ppMpTuQExF401+e4XZNW8A==</t>
  </si>
  <si>
    <t>https://drive.google.com/file/d/1D9cuWIaKMI-MaAqgq1Te3WrTaUxIVB1c/view</t>
  </si>
  <si>
    <t>4n+G/onPbjY01+e4XZNW8A==</t>
  </si>
  <si>
    <t>https://drive.google.com/file/d/1fJpsjwgre_UdZvsjE56J2yGvO6MLbFX3/view</t>
  </si>
  <si>
    <t>Zv+Rh/dPONg01+e4XZNW8A==</t>
  </si>
  <si>
    <t>https://drive.google.com/file/d/1wzMcHt3nkz0-rCw0YUP7hTfSk17TNNYD/view</t>
  </si>
  <si>
    <t>+PCtCE34NKU01+e4XZNW8A==</t>
  </si>
  <si>
    <t>https://drive.google.com/file/d/1kDj-MCStcvGGwJiHyGKF0hwiJxwIwi6z/view</t>
  </si>
  <si>
    <t>YhSACXRs/2w01+e4XZNW8A==</t>
  </si>
  <si>
    <t>https://drive.google.com/file/d/1zx82g6kSmGzHjA3PhQ7eavFKw-w-2SZZ/view</t>
  </si>
  <si>
    <t>YyfxEql/UUY01+e4XZNW8A==</t>
  </si>
  <si>
    <t>https://drive.google.com/file/d/1M24sAX0QXxsPmsaf-Oo9aD2b9hIhv0tN/view</t>
  </si>
  <si>
    <t>55GWPpqJBDU01+e4XZNW8A==</t>
  </si>
  <si>
    <t>https://drive.google.com/file/d/1HiS8BUmrlHFqDf-2LNFNSnJczrf8RN9J/view</t>
  </si>
  <si>
    <t>qlEd/xXbSB401+e4XZNW8A==</t>
  </si>
  <si>
    <t>https://drive.google.com/file/d/1MddMTK5d9YZio8Qd7B-7nN9egSWCE2dV/view</t>
  </si>
  <si>
    <t>khs2+Z40Qoc01+e4XZNW8A==</t>
  </si>
  <si>
    <t>https://drive.google.com/file/d/10-OnY5pTj_q7qPMnhgTG32DMD6t7yJL5/view</t>
  </si>
  <si>
    <t>wx72sqm04b401+e4XZNW8A==</t>
  </si>
  <si>
    <t>https://drive.google.com/file/d/1Qn3uzetpTg6TYb7LT0wQpbpNth0LcxAy/view</t>
  </si>
  <si>
    <t>3ieSfmnwH3E01+e4XZNW8A==</t>
  </si>
  <si>
    <t>https://drive.google.com/file/d/15IIKZRKGPf79zZTtKDuNRBl2MDAf0PFM/view</t>
  </si>
  <si>
    <t>WJPhNX4b7ns01+e4XZNW8A==</t>
  </si>
  <si>
    <t>https://drive.google.com/file/d/1f397iQxVXhN2QnDVmxKGlR06H18wKK9g/view</t>
  </si>
  <si>
    <t>sniVgs+8KTg01+e4XZNW8A==</t>
  </si>
  <si>
    <t>https://drive.google.com/file/d/1oB2mEAYve1OWuLbMJ-Cjq-lCGIRKi-rk/view</t>
  </si>
  <si>
    <t>f7uneAWi+q801+e4XZNW8A==</t>
  </si>
  <si>
    <t>https://drive.google.com/file/d/1oFo2ZIu4VpOyWsljdNhTMPyk_8HUyrWe/view</t>
  </si>
  <si>
    <t>9zn+9D+6By801+e4XZNW8A==</t>
  </si>
  <si>
    <t>https://drive.google.com/file/d/1tjbyhHODiLJoy2Z3k5okKw2_0md-77wl/view</t>
  </si>
  <si>
    <t>D/Vja/K2T5o01+e4XZNW8A==</t>
  </si>
  <si>
    <t>https://drive.google.com/file/d/1eN2_GqcB2EC8el8muWmxgokdxqgQGBxM/view</t>
  </si>
  <si>
    <t>MPVyS52WG7c01+e4XZNW8A==</t>
  </si>
  <si>
    <t>https://drive.google.com/file/d/1bR0C31aIIVYMCr5oUTi86wDOwFweIxTi/view</t>
  </si>
  <si>
    <t>L5sVfG45lBY01+e4XZNW8A==</t>
  </si>
  <si>
    <t>https://drive.google.com/file/d/1y64_wxLU16Vdlzqe77CtaI_D5MBBp5Bc/view</t>
  </si>
  <si>
    <t>7cvu5u9764001+e4XZNW8A==</t>
  </si>
  <si>
    <t>https://drive.google.com/file/d/1E5_vYlmMHwn5Qyk2Qb5KgoXpv6kweu7B/view</t>
  </si>
  <si>
    <t>MzIutjgiOCc01+e4XZNW8A==</t>
  </si>
  <si>
    <t>https://drive.google.com/file/d/1r7DIJwgaNAyXFCaJ4kotsAzZjkCTatvp/view</t>
  </si>
  <si>
    <t>V5mK2qPeTf001+e4XZNW8A==</t>
  </si>
  <si>
    <t>https://drive.google.com/file/d/1tEMnfmoPaisjyCqyfMewD4-SghR5EGYo/view</t>
  </si>
  <si>
    <t>O8t3FZgU+5c01+e4XZNW8A==</t>
  </si>
  <si>
    <t>https://drive.google.com/file/d/1cq5Z7ou25mIHxUbfE1_0BLknQ7ik53aH/view</t>
  </si>
  <si>
    <t>oatbP47wQr001+e4XZNW8A==</t>
  </si>
  <si>
    <t>https://drive.google.com/file/d/1wmnCUuIUSF_B1aop7hhI4Qsa24mFOfYe/view</t>
  </si>
  <si>
    <t>d5xBDdI0v2g01+e4XZNW8A==</t>
  </si>
  <si>
    <t>https://drive.google.com/file/d/1G2IRDDZSMxDYhTFC3U14NKZD4pu-UbXR/view</t>
  </si>
  <si>
    <t>keBC6/BeIms01+e4XZNW8A==</t>
  </si>
  <si>
    <t>https://drive.google.com/file/d/1pdfzIIeEgAjlt5IRJLk_f5gmJVlOMMJv/view</t>
  </si>
  <si>
    <t>/8zk3W1Fww801+e4XZNW8A==</t>
  </si>
  <si>
    <t>https://drive.google.com/file/d/11841KM33o4iypaR4jNsh818FpCxxCj78/view</t>
  </si>
  <si>
    <t>qu4aLdk91I001+e4XZNW8A==</t>
  </si>
  <si>
    <t>https://drive.google.com/file/d/1WS3VR2YwXdtcGxaPjPip-boDBE6wpV0Z/view</t>
  </si>
  <si>
    <t>Z2vqMgSjxgw01+e4XZNW8A==</t>
  </si>
  <si>
    <t>https://drive.google.com/file/d/1zfd7jwBrE_m-9uxY9UIV771lgCAvNWNu/view</t>
  </si>
  <si>
    <t>pvDwkTudIlI01+e4XZNW8A==</t>
  </si>
  <si>
    <t>https://drive.google.com/file/d/1FfGhsSpKypQFg99RhVW3wq-52KwB92i_/view</t>
  </si>
  <si>
    <t>LuS1930V0B001+e4XZNW8A==</t>
  </si>
  <si>
    <t>https://drive.google.com/file/d/1cy9OxhioLHjI0HXwML5uXW6N7r51rxhF/view?usp=sharing</t>
  </si>
  <si>
    <t>Dgw5PX5RA0E01+e4XZNW8A==</t>
  </si>
  <si>
    <t>https://drive.google.com/file/d/13-gi1JXQTK7zpLjl-JqfgZX9VjcThGU5/view?usp=sharing</t>
  </si>
  <si>
    <t>U3Yw6+nf8MU01+e4XZNW8A==</t>
  </si>
  <si>
    <t>https://drive.google.com/file/d/1qjc83z6DHnZ71mrPyvNdHgvg5Asavi2W/view?usp=sharing</t>
  </si>
  <si>
    <t>fGGDNteRNEI01+e4XZNW8A==</t>
  </si>
  <si>
    <t>https://drive.google.com/file/d/1cyp_l3p9cByV6GbvHgViMWzxAX3uYev5/view?usp=sharing</t>
  </si>
  <si>
    <t>LLkHp+TK7JI01+e4XZNW8A==</t>
  </si>
  <si>
    <t>https://drive.google.com/file/d/1oZ7Z3J_8Fs82fGT-F8WkrbUXNVWzB4qZ/view?usp=sharing</t>
  </si>
  <si>
    <t>y/p6UAi9G6M01+e4XZNW8A==</t>
  </si>
  <si>
    <t>https://drive.google.com/file/d/15btAxDbcrMD5zvry4zS8gQg2fthJ4z9i/view?usp=sharing</t>
  </si>
  <si>
    <t>EtjU21bZG9M01+e4XZNW8A==</t>
  </si>
  <si>
    <t>https://drive.google.com/file/d/1lcInE7JWNtO1gzdoaoPy_gYH30N-HUuZ/view?usp=sharing</t>
  </si>
  <si>
    <t>j2dHGkrDvvU01+e4XZNW8A==</t>
  </si>
  <si>
    <t>https://drive.google.com/file/d/1JfajVNZ2TN2nGG0uDV4pksOoG3n4HNQK/view?usp=sharing</t>
  </si>
  <si>
    <t>lviGOX/3nqM01+e4XZNW8A==</t>
  </si>
  <si>
    <t>https://drive.google.com/file/d/11Ajkt4cMslAKIu7OceVojRQT5swaW_Nu/view?usp=sharing</t>
  </si>
  <si>
    <t>kYRTkB+eJFw01+e4XZNW8A==</t>
  </si>
  <si>
    <t>https://drive.google.com/file/d/12inHrgsz2HFLlfMQQINSWoyK40sMibaS/view?usp=sharing</t>
  </si>
  <si>
    <t>km6fS52E03w01+e4XZNW8A==</t>
  </si>
  <si>
    <t>https://drive.google.com/file/d/1veoWnFutsPEuHE3Jos1ttyyJK9MC8DoP/view?usp=sharing</t>
  </si>
  <si>
    <t>+h2l7HfXP/I01+e4XZNW8A==</t>
  </si>
  <si>
    <t>https://drive.google.com/drive/folders/1TJ8yvQBgSbieYjkpSiOUe6VPY70W3b1W?usp=sharing</t>
  </si>
  <si>
    <t>RmP4F+oKrZc01+e4XZNW8A==</t>
  </si>
  <si>
    <t>https://drive.google.com/file/d/1L6nfcJ3gYXew79SM8y5sliBw-oisT6O9/view?usp=sharing</t>
  </si>
  <si>
    <t>I6I/ia5QwN001+e4XZNW8A==</t>
  </si>
  <si>
    <t>https://drive.google.com/file/d/1Snp2ieGQdcx6om15D_IH-NlA4EDy5G1F/view?usp=sharing</t>
  </si>
  <si>
    <t>q5bhOyloDx401+e4XZNW8A==</t>
  </si>
  <si>
    <t>https://drive.google.com/file/d/1c1S5W6jq6LegpwBbrvyJqCKbrdHp3Gp_/view?usp=sharing</t>
  </si>
  <si>
    <t>ktcNBh2jDPE01+e4XZNW8A==</t>
  </si>
  <si>
    <t>https://drive.google.com/file/d/1ipS5n8HtacpKYaj-vCizeqmMkE3Stu-w/view?usp=sharing</t>
  </si>
  <si>
    <t>vzC7VqnhrtM01+e4XZNW8A==</t>
  </si>
  <si>
    <t>https://drive.google.com/file/d/1277fyigcTvJtmewnfUDHxfXQ66iHDRZV/view?usp=sharing</t>
  </si>
  <si>
    <t>hOZrksx8QYw01+e4XZNW8A==</t>
  </si>
  <si>
    <t>https://drive.google.com/file/d/1BRMl81DyOmx1jjUpeRvVWCS9H--NPxQ6/view?usp=sharing</t>
  </si>
  <si>
    <t>4blx0Ke3Vo001+e4XZNW8A==</t>
  </si>
  <si>
    <t>https://drive.google.com/file/d/1rAnYp-C6FLroE6Q6duWJhS459U1ZmVC7/view?usp=sharing</t>
  </si>
  <si>
    <t>xVORj2dVDXw01+e4XZNW8A==</t>
  </si>
  <si>
    <t>https://drive.google.com/file/d/14fVgLU8_hPpBMQMiyQRgWnbGOA1AoY_T/view?usp=sharing</t>
  </si>
  <si>
    <t>RhIkbMDq7dQ01+e4XZNW8A==</t>
  </si>
  <si>
    <t>https://drive.google.com/file/d/1KL7i8Cha8uRIoub0nmjlh2vw11oh8NnE/view?usp=sharing</t>
  </si>
  <si>
    <t>KZYxPIMGf6Y01+e4XZNW8A==</t>
  </si>
  <si>
    <t>https://drive.google.com/file/d/1gt3u9OamsFjrvkh0KMRCGbqxZPodfp_g/view?usp=sharing</t>
  </si>
  <si>
    <t>bNgHLs3afUk01+e4XZNW8A==</t>
  </si>
  <si>
    <t>https://drive.google.com/drive/folders/1r09wUigTGdvZwcRpdB9zYYhpIv23_r8B?usp=sharing</t>
  </si>
  <si>
    <t>/KAeUt2ZxLs01+e4XZNW8A==</t>
  </si>
  <si>
    <t>https://drive.google.com/file/d/1K_XlRURWgJjyPjM227UxV0JAb4spCZ8d/view?usp=sharing</t>
  </si>
  <si>
    <t>zt7lqXVaCCA01+e4XZNW8A==</t>
  </si>
  <si>
    <t>https://drive.google.com/file/d/1gJbNYCHDA2E7sb6DTsKK2CmW4cQx8DNl/view?usp=sharing</t>
  </si>
  <si>
    <t>cr6SfvglElg01+e4XZNW8A==</t>
  </si>
  <si>
    <t>https://drive.google.com/file/d/1Uu6W7Wf8a74X_Z7QXfZFt_6S9aYZi0T_/view?usp=sharing</t>
  </si>
  <si>
    <t>/fOlTAbfzaM01+e4XZNW8A==</t>
  </si>
  <si>
    <t>https://drive.google.com/file/d/1FdQkQCJHsQz8_a0vRuvF-hbp8ZSXjz1-/view?usp=sharing</t>
  </si>
  <si>
    <t>IJeIz7N6rrs01+e4XZNW8A==</t>
  </si>
  <si>
    <t>https://drive.google.com/file/d/1obWewpFTi5f4OA2uPYfryS8M8VmnyRH-/view?usp=sharing</t>
  </si>
  <si>
    <t>jH1mmGFM2cY01+e4XZNW8A==</t>
  </si>
  <si>
    <t>https://drive.google.com/file/d/1KEUrXNHyLBT8GqmmwuftjwEjSciHkVpi/view?usp=sharing</t>
  </si>
  <si>
    <t>2IsxryaXdpg01+e4XZNW8A==</t>
  </si>
  <si>
    <t>https://drive.google.com/file/d/12lJFnCPU-758UPBOYE--H9WTXQ9fsJ42/view?usp=sharing</t>
  </si>
  <si>
    <t>YTTMlXi6DkQ01+e4XZNW8A==</t>
  </si>
  <si>
    <t>https://drive.google.com/file/d/18Y9QiAA1D0ACN5InSEXVoq1pmwPaMF8z/view?usp=sharing</t>
  </si>
  <si>
    <t>9H5xj+5lU1o01+e4XZNW8A==</t>
  </si>
  <si>
    <t>https://drive.google.com/file/d/1YHJFl8kpVPny4adxuVL3GdbVz-v--q-P/view?usp=sharing</t>
  </si>
  <si>
    <t>vokxHszR+Fo01+e4XZNW8A==</t>
  </si>
  <si>
    <t>https://drive.google.com/file/d/1ZeOc6QLoQDHQm6l16ga7CbZVp6_vDxua/view?usp=sharing</t>
  </si>
  <si>
    <t>dohEZpxiSZI01+e4XZNW8A==</t>
  </si>
  <si>
    <t>https://drive.google.com/file/d/1iY5A8E_90Y5nG8Qa43DCnXqNNr_oNUjU/view?usp=sharing</t>
  </si>
  <si>
    <t>+s3gf1XZs+c01+e4XZNW8A==</t>
  </si>
  <si>
    <t>https://drive.google.com/drive/folders/1jSvYrxmT_qmqxYnHjU0HJ3-ts6MxM728?usp=sharing</t>
  </si>
  <si>
    <t>xaK1W8gTyQs01+e4XZNW8A==</t>
  </si>
  <si>
    <t>hh3/PEjm1I401+e4XZNW8A==</t>
  </si>
  <si>
    <t>https://drive.google.com/file/d/1iv6uESP5hIHVZ5tPYyLaJCJS9x0ktulC/view?usp=sharing</t>
  </si>
  <si>
    <t>SOB47eFgvBA01+e4XZNW8A==</t>
  </si>
  <si>
    <t>https://drive.google.com/file/d/1818TO3DrsBXM624aqefo5Ys-7Qll3UG_/view?usp=sharing</t>
  </si>
  <si>
    <t>7rl5MNeLrzI01+e4XZNW8A==</t>
  </si>
  <si>
    <t>https://drive.google.com/file/d/19qF92-xyoofFNnlhqUgrlA7sMRx3kCsg/view?usp=sharing</t>
  </si>
  <si>
    <t>pL60bdrbNq401+e4XZNW8A==</t>
  </si>
  <si>
    <t>https://drive.google.com/file/d/15lZn6oKBOT8HixXQE7UpXToB8qfGEGPj/view?usp=sharing</t>
  </si>
  <si>
    <t>+LNez4xcGtU01+e4XZNW8A==</t>
  </si>
  <si>
    <t>https://drive.google.com/file/d/1YZRsBZYyihLHPHkdD7nVOdmQOw0H6dRf/view?usp=sharing</t>
  </si>
  <si>
    <t>nk8U4UepgrY01+e4XZNW8A==</t>
  </si>
  <si>
    <t>https://drive.google.com/file/d/1mdujlVBeOOtHZm38-js6bqbdBoGkUjHJ/view?usp=sharing</t>
  </si>
  <si>
    <t>mH5jDphIE+001+e4XZNW8A==</t>
  </si>
  <si>
    <t>https://drive.google.com/file/d/1tRXgfL39t2ZdyTSynS7SBMORfGWgqMNI/view?usp=sharing</t>
  </si>
  <si>
    <t>2PCVs0R0ZpA01+e4XZNW8A==</t>
  </si>
  <si>
    <t>https://drive.google.com/file/d/13xUSc5VO9EwIYyOXu05stEqBf2tyHVvw/view?usp=sharing</t>
  </si>
  <si>
    <t>vmpVeQfHb6I01+e4XZNW8A==</t>
  </si>
  <si>
    <t>https://drive.google.com/file/d/1FgWBaPXzGwQ0NwgARyv-MXPEf6HVIgKP/view?usp=sharing</t>
  </si>
  <si>
    <t>au9jEsWVq5s01+e4XZNW8A==</t>
  </si>
  <si>
    <t>https://drive.google.com/file/d/1ls41bUyp_8hvyJhctmxQ2iSelEIFy4dI/view?usp=sharing</t>
  </si>
  <si>
    <t>+cnCHpYD57c01+e4XZNW8A==</t>
  </si>
  <si>
    <t>https://drive.google.com/file/d/1jeSrYpXwPGFmF68sg6LKgH0ujkcEQJTs/view?usp=sharing</t>
  </si>
  <si>
    <t>KrizApkdV9c01+e4XZNW8A==</t>
  </si>
  <si>
    <t>https://drive.google.com/file/d/1Sk2Da87w5nlxHfIq7Bge-RRsTEoXjrSV/view?usp=sharing</t>
  </si>
  <si>
    <t>9pgeOCrwsrM01+e4XZNW8A==</t>
  </si>
  <si>
    <t>https://drive.google.com/file/d/1DhfxZ_42Ax99s-7XwMe0jD2OqbWkmKxV/view?usp=sharing</t>
  </si>
  <si>
    <t>FimvmpMu+IE01+e4XZNW8A==</t>
  </si>
  <si>
    <t>https://drive.google.com/drive/folders/1cTvBnL7Fc2t5koLwn_5R0azxP9E0o8mm?usp=sharing</t>
  </si>
  <si>
    <t>T09gW9y2aaw01+e4XZNW8A==</t>
  </si>
  <si>
    <t>4xfS1VArIQo01+e4XZNW8A==</t>
  </si>
  <si>
    <t>YpV7T4P2ays01+e4XZNW8A==</t>
  </si>
  <si>
    <t>CslaJ+4jFis01+e4XZNW8A==</t>
  </si>
  <si>
    <t>https://drive.google.com/file/d/1BnhQjVCWVInVRXlu-L_5JxWROyrZb7zs/view?usp=sharing</t>
  </si>
  <si>
    <t>M9n9MdNzEPM01+e4XZNW8A==</t>
  </si>
  <si>
    <t>https://drive.google.com/file/d/1soXfC2vqblroTqkq_c6Z90BZbZ34f4OZ/view?usp=sharing</t>
  </si>
  <si>
    <t>BXXZNAFlCtA01+e4XZNW8A==</t>
  </si>
  <si>
    <t>https://drive.google.com/file/d/1xP725SFgKoeUc-qGOFZN6CGjCZvjQ2Jf/view?usp=sharing</t>
  </si>
  <si>
    <t>jmQ/hEnvadU01+e4XZNW8A==</t>
  </si>
  <si>
    <t>https://drive.google.com/file/d/1vLxNdNCm5hll32QLIpRusdZNyzhjY8-A/view?usp=sharing</t>
  </si>
  <si>
    <t>VJYS9JiupIc01+e4XZNW8A==</t>
  </si>
  <si>
    <t>https://drive.google.com/file/d/1Uv8odPvIXUjQi1J1Genm_cEtUj4Z1p_u/view?usp=sharing</t>
  </si>
  <si>
    <t>OqENDYhBDzc01+e4XZNW8A==</t>
  </si>
  <si>
    <t>https://drive.google.com/file/d/1aXMqgGReXdMyBCaT57I2KzDbHs8fpw9h/view?usp=sharing</t>
  </si>
  <si>
    <t>sYnN73iWd5U01+e4XZNW8A==</t>
  </si>
  <si>
    <t>W1zBfi5OOHg01+e4XZNW8A==</t>
  </si>
  <si>
    <t>https://drive.google.com/drive/folders/1OtaZ4Ew4A5G9VUvdsOF_6iXvtnEs37cT?usp=sharing</t>
  </si>
  <si>
    <t>aRtydC4CkbQ01+e4XZNW8A==</t>
  </si>
  <si>
    <t>https://drive.google.com/file/d/10clVtintxWlbN54EPeboleqG963GC7SN/view?usp=sharing</t>
  </si>
  <si>
    <t>BEfNE+9l7iY01+e4XZNW8A==</t>
  </si>
  <si>
    <t>https://drive.google.com/file/d/1kFbnTjTbu4uQu6Dxreav8BwXtYa_t7bt/view?usp=sharing</t>
  </si>
  <si>
    <t>Kn7/LIUaR9I01+e4XZNW8A==</t>
  </si>
  <si>
    <t>https://drive.google.com/file/d/1V6tGAKtOPzPHpBs4YFHeZNx9UUBdUuI1/view?usp=sharing</t>
  </si>
  <si>
    <t>4lHyfxwZR3s01+e4XZNW8A==</t>
  </si>
  <si>
    <t>https://drive.google.com/file/d/1mnmKjXuYz7AWxFA1HKQ2LB1uJ1XEaxTg/view?usp=sharing</t>
  </si>
  <si>
    <t>GCaMMts6iZY01+e4XZNW8A==</t>
  </si>
  <si>
    <t>https://drive.google.com/file/d/16UbSf5Z2xZ7g6Cwu4zbYUo-I1rYyl6dG/view?usp=sharing</t>
  </si>
  <si>
    <t>+xm6PPa09BU01+e4XZNW8A==</t>
  </si>
  <si>
    <t>https://drive.google.com/file/d/1idf6HB5X6foBdKlZHLUKY5Q570FPaYpE/view?usp=sharing</t>
  </si>
  <si>
    <t>9EbQs3/p9MY01+e4XZNW8A==</t>
  </si>
  <si>
    <t>https://drive.google.com/file/d/1EbZM9GZy7HyjcwMSgbNiTGsTA56ZVKIF/view?usp=sharing</t>
  </si>
  <si>
    <t>h6hG8F1XxhE01+e4XZNW8A==</t>
  </si>
  <si>
    <t>https://drive.google.com/file/d/1Q7o508p_j616Jatwc6D6JgW9-wMN5ArH/view?usp=sharing</t>
  </si>
  <si>
    <t>p5FLGu+OGC001+e4XZNW8A==</t>
  </si>
  <si>
    <t>https://drive.google.com/drive/folders/1IwUsslHfqSr5fzL5-fwKnPAXKoXqyYvj?usp=sharing</t>
  </si>
  <si>
    <t>Zg/9XaPDgdc01+e4XZNW8A==</t>
  </si>
  <si>
    <t>V7bAkrCG0j401+e4XZNW8A==</t>
  </si>
  <si>
    <t>https://drive.google.com/drive/folders/1KPvvqgaZwI8g5h0rr_1skPduy5fTvk5s?usp=sharing</t>
  </si>
  <si>
    <t>tO8mudZtNt401+e4XZNW8A==</t>
  </si>
  <si>
    <t>tUJpAaguXbQ01+e4XZNW8A==</t>
  </si>
  <si>
    <t>https://drive.google.com/drive/folders/1zvVhPRTxR6J25sqd7mhE6scEEYZcNe5N?usp=sharing</t>
  </si>
  <si>
    <t>l/n2+VtAaUk01+e4XZNW8A==</t>
  </si>
  <si>
    <t>2snElNpqmsk01+e4XZNW8A==</t>
  </si>
  <si>
    <t>https://drive.google.com/file/d/1Zz60iH0x1vCsjLH_F9cWj3EbknWCjCzn/view?usp=sharing</t>
  </si>
  <si>
    <t>SPJVlOUB93U01+e4XZNW8A==</t>
  </si>
  <si>
    <t>si9U8DtiD9k01+e4XZNW8A==</t>
  </si>
  <si>
    <t>https://drive.google.com/drive/folders/1ikDVR2Grdu9002m9n1q81wfEt3gXICAQ?usp=sharing</t>
  </si>
  <si>
    <t>q9al+m327pI01+e4XZNW8A==</t>
  </si>
  <si>
    <t>ayNbKV1qD4g01+e4XZNW8A==</t>
  </si>
  <si>
    <t>https://drive.google.com/file/d/11boaO1v9j_EO_XyraG4zZ2-CkoYCiMwa/view?usp=sharing</t>
  </si>
  <si>
    <t>G3hCqCryy1A01+e4XZNW8A==</t>
  </si>
  <si>
    <t>https://drive.google.com/file/d/1XVhkDQnodFPAm3fFQtOyCy0WHXSIOiHK/view?usp=sharing</t>
  </si>
  <si>
    <t>tXtST2ONgxw01+e4XZNW8A==</t>
  </si>
  <si>
    <t>https://drive.google.com/file/d/1ODS2JB5jiPJgKw7tbQdwxKCL_7tcvp2O/view?usp=sharing</t>
  </si>
  <si>
    <t>mbu6DQYWQZI01+e4XZNW8A==</t>
  </si>
  <si>
    <t>https://drive.google.com/file/d/1VO04049rdFLDnA2XubwS75Q2s_o-fxic/view?usp=sharing</t>
  </si>
  <si>
    <t>4y4E6Jdttpo01+e4XZNW8A==</t>
  </si>
  <si>
    <t>https://drive.google.com/drive/folders/1cZG0iePUi0jreKdPdoZiuXhC8-ETEIDD?usp=sharing</t>
  </si>
  <si>
    <t>f5Z0hM5Xlpc01+e4XZNW8A==</t>
  </si>
  <si>
    <t>https://drive.google.com/file/d/10czh6d2WGJG_uyg1JfAgR88HQVCFU_F6/view?usp=sharing</t>
  </si>
  <si>
    <t>Mam5XdI8Bxs01+e4XZNW8A==</t>
  </si>
  <si>
    <t>https://drive.google.com/file/d/1u6E8ic34zDmLAy4XgiGvdkfKiMVVO0Za/view?usp=sharing</t>
  </si>
  <si>
    <t>kOSeDzRWB2s01+e4XZNW8A==</t>
  </si>
  <si>
    <t>https://drive.google.com/file/d/1yAlmjFWAVWsa8MpO9Ye2A_kx8uL2pHnK/view?usp=sharing</t>
  </si>
  <si>
    <t>UKa+uXJj3hg01+e4XZNW8A==</t>
  </si>
  <si>
    <t>https://drive.google.com/file/d/195_mtHU18s0eTK65kRAztSKSU5LIidDM/view?usp=sharing</t>
  </si>
  <si>
    <t>ayDxgpmOcz001+e4XZNW8A==</t>
  </si>
  <si>
    <t>https://drive.google.com/file/d/1EhukxcHk8zakdm3gxppG5lwNWDV2t2ZF/view?usp=sharing</t>
  </si>
  <si>
    <t>crQHr4VFRSY01+e4XZNW8A==</t>
  </si>
  <si>
    <t>https://drive.google.com/file/d/1mtuq-h2KhKXXUTl30tUM0NHOr64d_aay/view?usp=sharing</t>
  </si>
  <si>
    <t>oBq3pKOZUcA01+e4XZNW8A==</t>
  </si>
  <si>
    <t>https://drive.google.com/file/d/15Z1UTm4ltHHNn7rGjGJ6mZbnYqLU4szW/view?usp=sharing</t>
  </si>
  <si>
    <t>d4YPS5P++S001+e4XZNW8A==</t>
  </si>
  <si>
    <t>https://drive.google.com/drive/folders/15qqaava8SKcJBAYQOomF9vVC9iOQdNXk?usp=sharing</t>
  </si>
  <si>
    <t>2q/zvj7XtxI01+e4XZNW8A==</t>
  </si>
  <si>
    <t>https://drive.google.com/file/d/1IiNBL-1iOkc5QJ_8cKPVPZSnmDwSaxMc/view?usp=sharing</t>
  </si>
  <si>
    <t>Vn8/+Hzq8Qc01+e4XZNW8A==</t>
  </si>
  <si>
    <t>https://drive.google.com/file/d/1wOdgLprlez4m3mVflLj15Ovjz8bcCZSf/view?usp=sharing</t>
  </si>
  <si>
    <t>dyArVk1trvY01+e4XZNW8A==</t>
  </si>
  <si>
    <t>https://drive.google.com/file/d/1g3RpVYSy1sBXCRPm0peTL06kXbaw_Y6V/view?usp=sharing</t>
  </si>
  <si>
    <t>Z+6OEqY96EY01+e4XZNW8A==</t>
  </si>
  <si>
    <t>https://drive.google.com/file/d/1e0cRIQU22aNCI5uW7FxFbnkugZewPHb8/view?usp=sharing</t>
  </si>
  <si>
    <t>wrFfre5oAZg01+e4XZNW8A==</t>
  </si>
  <si>
    <t>https://drive.google.com/file/d/1XDbX4B_o4eQvaDX6DLafb5JWONEOrbEm/view?usp=sharing</t>
  </si>
  <si>
    <t>jWe+ZNTl5mc01+e4XZNW8A==</t>
  </si>
  <si>
    <t>https://drive.google.com/file/d/15GM7akGh-3mR-J98UuyGxDNTq6uw-eOQ/view?usp=sharing</t>
  </si>
  <si>
    <t>iDhr9RgZvTs01+e4XZNW8A==</t>
  </si>
  <si>
    <t>https://drive.google.com/file/d/1fDU2KmwZ9y77eFJMVgy_IbzJSxWO7-bz/view?usp=sharing</t>
  </si>
  <si>
    <t>/rbLUjY887M01+e4XZNW8A==</t>
  </si>
  <si>
    <t>https://drive.google.com/file/d/1AlP2PQv5hdlt7P957Frn_GofiJ89HIwO/view?usp=sharing</t>
  </si>
  <si>
    <t>xp7hweDG1oM01+e4XZNW8A==</t>
  </si>
  <si>
    <t>https://drive.google.com/file/d/1a2A0TFhM0OoCHEiTU9qHzazvbczF2D1g/view?usp=sharing</t>
  </si>
  <si>
    <t>91mIcbNXVBM01+e4XZNW8A==</t>
  </si>
  <si>
    <t>https://drive.google.com/drive/folders/1OSng8rV1twjiLMgO2SbkWoadc-UCFWyS?usp=sharing</t>
  </si>
  <si>
    <t>qIE+NsQH5BI01+e4XZNW8A==</t>
  </si>
  <si>
    <t>BFGYaMB9hNs01+e4XZNW8A==</t>
  </si>
  <si>
    <t>drDkVhknhvE01+e4XZNW8A==</t>
  </si>
  <si>
    <t>https://drive.google.com/drive/folders/18mQvdXMcIlT6GT97YPuwCs5uTq-tI6R3?usp=sharing</t>
  </si>
  <si>
    <t>ai0m0SavDps01+e4XZNW8A==</t>
  </si>
  <si>
    <t>https://drive.google.com/file/d/1vyr_fqdlTsGCKdCGfChT0YQns8ybBZ_U/view?usp=sharing</t>
  </si>
  <si>
    <t>rSXsuLzpL8g01+e4XZNW8A==</t>
  </si>
  <si>
    <t>https://drive.google.com/file/d/1i8eWviNnjUR3ku4qDR9cDc142mKtrSz9/view?usp=sharing</t>
  </si>
  <si>
    <t>9iUuK5zkVZg01+e4XZNW8A==</t>
  </si>
  <si>
    <t>https://drive.google.com/file/d/1UGB0Y_hT_XEmJ4BrEZTk0oS_pg3DocLZ/view?usp=sharing</t>
  </si>
  <si>
    <t>uo67xi30DuQ01+e4XZNW8A==</t>
  </si>
  <si>
    <t>https://drive.google.com/file/d/18Yprsl3dP4T7ruiLqF0tfTazVZ6WFl6R/view?usp=sharing</t>
  </si>
  <si>
    <t>2ESnJlD7x8g01+e4XZNW8A==</t>
  </si>
  <si>
    <t>https://drive.google.com/drive/folders/1IZimo8JXR-rOfIRcCUBWOWPf_pjvsSLD?usp=sharing</t>
  </si>
  <si>
    <t>NoUDYW5pF+w01+e4XZNW8A==</t>
  </si>
  <si>
    <t>xkppLQmwdZM01+e4XZNW8A==</t>
  </si>
  <si>
    <t>CQvARIvQNKM01+e4XZNW8A==</t>
  </si>
  <si>
    <t>https://drive.google.com/file/d/1eGNI8SO63QWgm1_yJsGnFN53jDdkk_di/view?usp=sharing</t>
  </si>
  <si>
    <t>tIl9E/q5U0A01+e4XZNW8A==</t>
  </si>
  <si>
    <t>https://drive.google.com/file/d/1Glva63bd7gz4UI0joYX26tVXLCPTRJOn/view?usp=sharing</t>
  </si>
  <si>
    <t>u4wsuEelxV401+e4XZNW8A==</t>
  </si>
  <si>
    <t>https://drive.google.com/file/d/1BB23hkPYHWEIh27bMz1nSQG9cXKJEdFh/view?usp=sharing</t>
  </si>
  <si>
    <t>fjFM6u71JAw01+e4XZNW8A==</t>
  </si>
  <si>
    <t>https://drive.google.com/file/d/1_oCNkNZRgyA2K24fm2FNNsdhL_7-zHXN/view?usp=sharing</t>
  </si>
  <si>
    <t>I81QZDgPAqw01+e4XZNW8A==</t>
  </si>
  <si>
    <t>https://drive.google.com/file/d/1lyrOwmiENErdOjqgj9n4o6HP2mJ7DBML/view?usp=sharing</t>
  </si>
  <si>
    <t>SoNAcyn+UBk01+e4XZNW8A==</t>
  </si>
  <si>
    <t>https://drive.google.com/file/d/1na3mn2YaDytQTe5WvRt7PZRm4DaseFhs/view?usp=sharing</t>
  </si>
  <si>
    <t>OI+mPjzIx1U01+e4XZNW8A==</t>
  </si>
  <si>
    <t>https://drive.google.com/file/d/123RORpugrt5swysWRQ8kSVmMb_xaN12c/view?usp=sharing</t>
  </si>
  <si>
    <t>HKR9cdvwKGA01+e4XZNW8A==</t>
  </si>
  <si>
    <t>https://drive.google.com/file/d/1FTuCeRC1iV2ufSEUuL51UxnopUQSCNQ8/view?usp=sharing</t>
  </si>
  <si>
    <t>RrtQSsx8UpQ01+e4XZNW8A==</t>
  </si>
  <si>
    <t>https://drive.google.com/drive/folders/1kVNmyAEXaeNA2tPajwSvFPsr0xreMDRs?usp=sharing</t>
  </si>
  <si>
    <t>E8Oiz2JzxrY01+e4XZNW8A==</t>
  </si>
  <si>
    <t>https://drive.google.com/file/d/1cTnEDufyp8OrWnXXVmfJG1e6UQkv41No/view?usp=sharing</t>
  </si>
  <si>
    <t>HWSNZOR8xnU01+e4XZNW8A==</t>
  </si>
  <si>
    <t>https://drive.google.com/file/d/1IrGSG2q0hQ6dFaEYYce1oJO1CW8B4MOC/view?usp=sharing</t>
  </si>
  <si>
    <t>mVJcyhH4t9s01+e4XZNW8A==</t>
  </si>
  <si>
    <t>https://drive.google.com/file/d/1gViEt_x52ixyfHdI1g8ALkIYsQ3kcbO8/view?usp=sharing</t>
  </si>
  <si>
    <t>sNzOlGXduPo01+e4XZNW8A==</t>
  </si>
  <si>
    <t>https://drive.google.com/file/d/1J5Q_LPQK4qs0Opr6MmoOwJOkI5gYBohE/view?usp=sharing</t>
  </si>
  <si>
    <t>g44Kh2besZM01+e4XZNW8A==</t>
  </si>
  <si>
    <t>https://drive.google.com/drive/folders/1zTLdjSkE75FrOEf4ufxqiUh7M4kQAsBQ?usp=sharing</t>
  </si>
  <si>
    <t>oW2Z7wxL7M401+e4XZNW8A==</t>
  </si>
  <si>
    <t>q4w2QX6hFIw01+e4XZNW8A==</t>
  </si>
  <si>
    <t>Jq2nxr62o3I01+e4XZNW8A==</t>
  </si>
  <si>
    <t>https://drive.google.com/drive/folders/1aPkyGA64ajO3TBfA8zS7YcZ0F6cTxUQi?usp=sharing</t>
  </si>
  <si>
    <t>eCDZXDA/c7k01+e4XZNW8A==</t>
  </si>
  <si>
    <t>https://drive.google.com/file/d/17p_OW7Zg3EUq99Hu32USdiBtzEgfuq_C/view?usp=sharing</t>
  </si>
  <si>
    <t>0xqNtUdi6Oo01+e4XZNW8A==</t>
  </si>
  <si>
    <t>https://drive.google.com/file/d/1_rmRFHcUV8zmRiAe5QRdWMCtkhFtRkrU/view?usp=sharing</t>
  </si>
  <si>
    <t>KhczS+JcZUY01+e4XZNW8A==</t>
  </si>
  <si>
    <t>https://drive.google.com/file/d/1wlFRhUhtlDR9IPBheglvTrTh25yciv4E/view?usp=sharing</t>
  </si>
  <si>
    <t>wFKBkO5m7R401+e4XZNW8A==</t>
  </si>
  <si>
    <t>https://drive.google.com/file/d/1zboBAQhqvYHfID_L9UDplgQOnxGySQdg/view?usp=sharing</t>
  </si>
  <si>
    <t>FyDeiVtmHoY01+e4XZNW8A==</t>
  </si>
  <si>
    <t>https://drive.google.com/file/d/18-NzR_3Jwa7x5tBGLDS78bz1XCyZ5X0z/view?usp=sharing</t>
  </si>
  <si>
    <t>ww7C7vp9S/A01+e4XZNW8A==</t>
  </si>
  <si>
    <t>https://drive.google.com/drive/folders/1DVMlRVVSzRVhNhVaarJbwiS_zK-CK28I?usp=sharing</t>
  </si>
  <si>
    <t>wp2vdZ3JucA01+e4XZNW8A==</t>
  </si>
  <si>
    <t>https://drive.google.com/drive/folders/1GC6M3soLYLT0R2jkNE1B7AxuFVY2tBLM?usp=sharing</t>
  </si>
  <si>
    <t>/SJX419ofis01+e4XZNW8A==</t>
  </si>
  <si>
    <t>https://drive.google.com/file/d/1n-mzATTbFpzSag2un6Y30TfcV_yVynyy/view?usp=sharing</t>
  </si>
  <si>
    <t>xmKnMR2aEDA01+e4XZNW8A==</t>
  </si>
  <si>
    <t>https://drive.google.com/drive/folders/1g78fuBD7cFD7t7sNWJNnH2-PpQal9ggA?usp=sharing</t>
  </si>
  <si>
    <t>+lC1CvrYSCk01+e4XZNW8A==</t>
  </si>
  <si>
    <t>ZMGXHj7rrjs01+e4XZNW8A==</t>
  </si>
  <si>
    <t>https://drive.google.com/file/d/1MrBXfSyZ1vYoQ7L1I1pQb1i22RTWf9PQ/view?usp=sharing</t>
  </si>
  <si>
    <t>Nuib6FFNtuM01+e4XZNW8A==</t>
  </si>
  <si>
    <t>https://drive.google.com/file/d/1cOzKddRQBB45cOhk_vpX-fGeUYjuaIcx/view?usp=sharing</t>
  </si>
  <si>
    <t>7R6r9pnRCGM01+e4XZNW8A==</t>
  </si>
  <si>
    <t>https://drive.google.com/file/d/1yRWwbryVBAVOgm2f0gWYMZoHCjFVHqkv/view?usp=sharing</t>
  </si>
  <si>
    <t>m2kh39EMqzM01+e4XZNW8A==</t>
  </si>
  <si>
    <t>https://drive.google.com/file/d/1cu8flX01f2NsXTRtf5Go1xn8qeNj7FTk/view?usp=sharing</t>
  </si>
  <si>
    <t>fDkG0fFUjmY01+e4XZNW8A==</t>
  </si>
  <si>
    <t>https://drive.google.com/file/d/1yvfxe8b2CmA3fB30pOL-FBscpi4QzBH1/view?usp=sharing</t>
  </si>
  <si>
    <t>IUis+g+WIbo01+e4XZNW8A==</t>
  </si>
  <si>
    <t>https://drive.google.com/file/d/1A-j1WYMyHO7ocL0JobueOcASu05xC4kS/view?usp=sharing</t>
  </si>
  <si>
    <t>pJTzRoNL7Sg01+e4XZNW8A==</t>
  </si>
  <si>
    <t>https://drive.google.com/drive/folders/1Xsayqg0EnG4WodBH-aPIeKIKUJDubrW8?usp=sharing</t>
  </si>
  <si>
    <t>dVFbkO1zOkQ01+e4XZNW8A==</t>
  </si>
  <si>
    <t>9wt/76djeu401+e4XZNW8A==</t>
  </si>
  <si>
    <t>https://drive.google.com/file/d/1N7wv3sDdhNKGS5FOctLN9QRlm3bXGg8q/view?usp=sharing</t>
  </si>
  <si>
    <t>QH72YzG3LgM01+e4XZNW8A==</t>
  </si>
  <si>
    <t>https://drive.google.com/file/d/13EuQ5f8rFYw9i7aiy3oVPy8zwswSpGSm/view?usp=sharing</t>
  </si>
  <si>
    <t>USqYNX/7gpk01+e4XZNW8A==</t>
  </si>
  <si>
    <t>https://drive.google.com/file/d/1X5fa11U7UI3SKLDy3c0FE_qKmX5wc_cm/view?usp=sharing</t>
  </si>
  <si>
    <t>Z4dnhVXFAfk01+e4XZNW8A==</t>
  </si>
  <si>
    <t>https://drive.google.com/file/d/17PyF9fBFdeyGHyEtj0Guu_kiSPCUnVE6/view?usp=sharing</t>
  </si>
  <si>
    <t>h8+R1zopK0M01+e4XZNW8A==</t>
  </si>
  <si>
    <t>https://drive.google.com/file/d/1bcstKKxXitYieFC_gWR4sMn7knfTBmej/view?usp=sharing</t>
  </si>
  <si>
    <t>hus89F1gpko01+e4XZNW8A==</t>
  </si>
  <si>
    <t>https://drive.google.com/file/d/1UVZ_65y9kfR8Cm-g1lYP2Bl2NVihk8Nh/view?usp=sharing</t>
  </si>
  <si>
    <t>GhNbdoCauNw01+e4XZNW8A==</t>
  </si>
  <si>
    <t>https://drive.google.com/file/d/1eP1zH6Z7f_hbYxC5fg_6eQV9h5Tv_jFi/view?usp=sharing</t>
  </si>
  <si>
    <t>Pb7FW7ud07E01+e4XZNW8A==</t>
  </si>
  <si>
    <t>https://drive.google.com/file/d/1MyyL7sJ0acSHfpz_0-l2Y5JvZcGDumcZ/view?usp=sharing</t>
  </si>
  <si>
    <t>ai/3wJbfdOQ01+e4XZNW8A==</t>
  </si>
  <si>
    <t>https://drive.google.com/file/d/1MZEv35lA47pnT5OVrThsYdSxfV8fG9zv/view?usp=sharing</t>
  </si>
  <si>
    <t>4futMTb3pFU01+e4XZNW8A==</t>
  </si>
  <si>
    <t>https://drive.google.com/file/d/1f8UnzZ23oCOuLAMYMcCzG8DywJygCMtG/view?usp=sharing</t>
  </si>
  <si>
    <t>yg2rUlp2Et801+e4XZNW8A==</t>
  </si>
  <si>
    <t>https://drive.google.com/drive/folders/1NrFeC8iMxEQxBLsRZrgr0HXP2ByDESRi?usp=sharing</t>
  </si>
  <si>
    <t>LebnAopceNI01+e4XZNW8A==</t>
  </si>
  <si>
    <t>mnbPP5UgM3A01+e4XZNW8A==</t>
  </si>
  <si>
    <t>https://drive.google.com/drive/folders/1AjFTCpIZU2nNLl4AgwPEE4fFddmKEnLg?usp=sharing</t>
  </si>
  <si>
    <t>uRVuja989M801+e4XZNW8A==</t>
  </si>
  <si>
    <t>61eRHg0qHXI01+e4XZNW8A==</t>
  </si>
  <si>
    <t>https://drive.google.com/file/d/1Z-8lR7p1ygBU1vFjJ2zbezANy5oQC95m/view?usp=sharing</t>
  </si>
  <si>
    <t>414bvs1kWks01+e4XZNW8A==</t>
  </si>
  <si>
    <t>https://drive.google.com/file/d/10reSvzbzrdLJ2ULnpzCYE1gdYHb6Gm5z/view?usp=sharing</t>
  </si>
  <si>
    <t>ANdqU0RY5VY01+e4XZNW8A==</t>
  </si>
  <si>
    <t>https://drive.google.com/file/d/1Bt8zJOHgghoZY6NSUARobB_AXYDgvSwT/view?usp=sharing</t>
  </si>
  <si>
    <t>OQfZeKQSTRI01+e4XZNW8A==</t>
  </si>
  <si>
    <t>jPHMygiDktI01+e4XZNW8A==</t>
  </si>
  <si>
    <t>https://drive.google.com/drive/folders/1fwgfIjcxycld-GdwieNFzAfYdA8OjEBL?usp=sharing</t>
  </si>
  <si>
    <t>uwqOl//CSVg01+e4XZNW8A==</t>
  </si>
  <si>
    <t>Y1EGwjIvfAw01+e4XZNW8A==</t>
  </si>
  <si>
    <t>https://drive.google.com/file/d/14CmMG5TYsLVLkwYP20_Fq9V95NWCZJWV/view?usp=sharing</t>
  </si>
  <si>
    <t>V/ffj8mrtn401+e4XZNW8A==</t>
  </si>
  <si>
    <t>https://drive.google.com/file/d/1XRinzfITfyoXard56EBLFkhIW9u9Y4mH/view?usp=sharing</t>
  </si>
  <si>
    <t>VhLsYoYXmWM01+e4XZNW8A==</t>
  </si>
  <si>
    <t>https://drive.google.com/file/d/1yciBshNYlyKhDvgzumdy24mW_APjGtUl/view?usp=sharing</t>
  </si>
  <si>
    <t>GlCEFVokBJQ01+e4XZNW8A==</t>
  </si>
  <si>
    <t>https://drive.google.com/file/d/1irVkCXd9YlC0AVzKnnWSbnj7veUDJkzC/view?usp=sharing</t>
  </si>
  <si>
    <t>bgZc2qyznU001+e4XZNW8A==</t>
  </si>
  <si>
    <t>https://drive.google.com/file/d/1pGXBPcqDFURpUkFW1Cwv0P1Z2CRSw1rm/view?usp=sharing</t>
  </si>
  <si>
    <t>++8B494y6WY01+e4XZNW8A==</t>
  </si>
  <si>
    <t>https://drive.google.com/file/d/1VpX5L8Fta66OT575Rvvx6HfeTXLgsa58/view?usp=sharing</t>
  </si>
  <si>
    <t>x5uMgejPKLc01+e4XZNW8A==</t>
  </si>
  <si>
    <t>https://drive.google.com/file/d/1UWicgEeBoxkHgUK-MAeU-OSEgsc3NEZl/view?usp=sharing</t>
  </si>
  <si>
    <t>rsUseQMYdI401+e4XZNW8A==</t>
  </si>
  <si>
    <t>https://drive.google.com/file/d/1tV08Ix_GWM9D7voMDpscKkwBN1iljmdG/view?usp=sharing</t>
  </si>
  <si>
    <t>R23KcMeN4GI01+e4XZNW8A==</t>
  </si>
  <si>
    <t>https://drive.google.com/file/d/1bG31ArvU_iU7EKrUxcM18yFUwqX7dr5o/view?usp=sharing</t>
  </si>
  <si>
    <t>nxnm8n+keY401+e4XZNW8A==</t>
  </si>
  <si>
    <t>https://drive.google.com/file/d/1kUZy_0qCD7oW4Mo8vqY529Ankvn33m3x/view?usp=sharing</t>
  </si>
  <si>
    <t>cSFo70SxwYQ01+e4XZNW8A==</t>
  </si>
  <si>
    <t>https://drive.google.com/file/d/12ao7K6xl2dPYb9M71zdGnNIcflDtVA7Y/view?usp=sharing</t>
  </si>
  <si>
    <t>NpA8AnV5exw01+e4XZNW8A==</t>
  </si>
  <si>
    <t>https://drive.google.com/drive/folders/10QC5TjTrk7tp2QJJjikWQHbkr91GCApr?usp=sharing</t>
  </si>
  <si>
    <t>RWMi6Wy6Ebc01+e4XZNW8A==</t>
  </si>
  <si>
    <t>cQzAcWRfw/o01+e4XZNW8A==</t>
  </si>
  <si>
    <t>HbeVkVQ05KA01+e4XZNW8A==</t>
  </si>
  <si>
    <t>MJXRR3VEGHU01+e4XZNW8A==</t>
  </si>
  <si>
    <t>https://drive.google.com/file/d/1G6OYvhkwnIXoygHOp90G1OJIXi0tuFrG/view?usp=sharing</t>
  </si>
  <si>
    <t>/F44Lk6jfBs01+e4XZNW8A==</t>
  </si>
  <si>
    <t>https://drive.google.com/file/d/1CXpsZ_g1Y8vZ43mj6zJyIKLdTMmF7yAK/view?usp=sharing</t>
  </si>
  <si>
    <t>8a2gBs5a2Fo01+e4XZNW8A==</t>
  </si>
  <si>
    <t>https://drive.google.com/file/d/1FbkOH-v7-kIWy5MfXFv564gIVX7AOOrB/view?usp=sharing</t>
  </si>
  <si>
    <t>RHBukmLM5zM01+e4XZNW8A==</t>
  </si>
  <si>
    <t>https://drive.google.com/file/d/1Z6lf9pg1r64NEwN6UwrscqSkpgjcejTx/view?usp=sharing</t>
  </si>
  <si>
    <t>uoe/32gvO/801+e4XZNW8A==</t>
  </si>
  <si>
    <t>https://drive.google.com/file/d/1O8ytqVJsIrV8yTVW9wfgUgQyLJhoxyGA/view?usp=sharing</t>
  </si>
  <si>
    <t>BNs2FkBmMZQ01+e4XZNW8A==</t>
  </si>
  <si>
    <t>https://drive.google.com/file/d/12GsEq_uN7Vgj_xmX2hNsEeogdZjwSVyT/view?usp=sharing</t>
  </si>
  <si>
    <t>oaLZowYstyk01+e4XZNW8A==</t>
  </si>
  <si>
    <t>https://drive.google.com/file/d/13gfy4rkBZB6JCH3lpMBx9NOlKSU3NbT9/view?usp=sharing</t>
  </si>
  <si>
    <t>oREIWSV63T001+e4XZNW8A==</t>
  </si>
  <si>
    <t>https://drive.google.com/file/d/15EwhFdJfeD8BYIJ0gq5GlBpoGGswxS61/view?usp=sharing</t>
  </si>
  <si>
    <t>ZlJzCQNXkq001+e4XZNW8A==</t>
  </si>
  <si>
    <t>zwTgacGDpkc01+e4XZNW8A==</t>
  </si>
  <si>
    <t>GG335zs6Jo801+e4XZNW8A==</t>
  </si>
  <si>
    <t>https://drive.google.com/file/d/1PJizuLBjrEJ2xKuyhGX0ekAUOe9B8UGD/view?usp=sharing</t>
  </si>
  <si>
    <t>42dzL2Qb0tc01+e4XZNW8A==</t>
  </si>
  <si>
    <t>https://drive.google.com/file/d/19reX8HnPhQBRkuVcbblb3RSaonjMPKgo/view?usp=sharing</t>
  </si>
  <si>
    <t>xChp3yEuICw01+e4XZNW8A==</t>
  </si>
  <si>
    <t>https://drive.google.com/file/d/1HehB3Mzk5JrW9fJTxfXaWu53dYOGSjxj/view?usp=sharing</t>
  </si>
  <si>
    <t>cOBuwcviHbs01+e4XZNW8A==</t>
  </si>
  <si>
    <t>https://drive.google.com/file/d/192ptUWVIAv43KgUeaR_Jr7B4qztsGyeh/view?usp=sharing</t>
  </si>
  <si>
    <t>SIjMEWLHEnw01+e4XZNW8A==</t>
  </si>
  <si>
    <t>https://drive.google.com/file/d/1D09_D4b8hXgBahQGUbdVplgTgUuD8jkn/view?usp=sharing</t>
  </si>
  <si>
    <t>U7ZKX/CSgBo01+e4XZNW8A==</t>
  </si>
  <si>
    <t>https://drive.google.com/file/d/1UhJnxtrFQeVrcn-Ngd5nljcv-S5t_gJ_/view?usp=sharing</t>
  </si>
  <si>
    <t>s/cW72+3Upw01+e4XZNW8A==</t>
  </si>
  <si>
    <t>https://drive.google.com/file/d/1GOUce3eEi7K5sXObbgEBGTOHedMiMGwv/view?usp=sharing</t>
  </si>
  <si>
    <t>UvlJjNNdeK401+e4XZNW8A==</t>
  </si>
  <si>
    <t>https://drive.google.com/file/d/1xdDbRb9ePai0OSjmotkk5JrUZTUGyZNV/view?usp=sharing</t>
  </si>
  <si>
    <t>Mvfq7jGczgs01+e4XZNW8A==</t>
  </si>
  <si>
    <t>https://drive.google.com/file/d/169sSPeaS1cS-LeKnqq7Wf5FVX313o1bu/view?usp=sharing</t>
  </si>
  <si>
    <t>8+UuE1vfzcw01+e4XZNW8A==</t>
  </si>
  <si>
    <t>https://drive.google.com/file/d/1u7Za9Q1UMut8Lh_qWI4RPGnMDAp74aWA/view?usp=sharing</t>
  </si>
  <si>
    <t>xOQYwKjUWIQ01+e4XZNW8A==</t>
  </si>
  <si>
    <t>https://drive.google.com/file/d/1_LX6YLW_buX3aIEH_exfWcNgBSkkXYZZ/view?usp=sharing</t>
  </si>
  <si>
    <t>7c4ds5pcrCw01+e4XZNW8A==</t>
  </si>
  <si>
    <t>2B19a3lUCYo01+e4XZNW8A==</t>
  </si>
  <si>
    <t>https://drive.google.com/file/d/1v2FATEyR5ilGPITo4hPsQrfgTQmB157Y/view?usp=sharing</t>
  </si>
  <si>
    <t>kUw3FeVT3wc01+e4XZNW8A==</t>
  </si>
  <si>
    <t>https://drive.google.com/file/d/1fLjSmnioRmw1uBJhoNfir2KP5igrbjuK/view?usp=sharing</t>
  </si>
  <si>
    <t>l3HB3A040kU01+e4XZNW8A==</t>
  </si>
  <si>
    <t>https://drive.google.com/file/d/19ste0-baRB2vMfeHAUrTvza3ABFPFMTf/view?usp=sharing</t>
  </si>
  <si>
    <t>vltlJI0FpoI01+e4XZNW8A==</t>
  </si>
  <si>
    <t>https://drive.google.com/drive/folders/13M20WLVtu8-QWJ-V9fRl9bivJ3sSdaOx?usp=sharing</t>
  </si>
  <si>
    <t>dmgrqiqVPIg01+e4XZNW8A==</t>
  </si>
  <si>
    <t>https://drive.google.com/file/d/1YOo6tTIJX1HEJa5wYmEti_wvpkKxKX51/view?usp=sharing</t>
  </si>
  <si>
    <t>nBFoy0zDaxQ01+e4XZNW8A==</t>
  </si>
  <si>
    <t>https://drive.google.com/file/d/102BxXteXUimaRetasp__j9H23mYWUYD4/view?usp=sharing</t>
  </si>
  <si>
    <t>PgsFqlqwUi801+e4XZNW8A==</t>
  </si>
  <si>
    <t>https://drive.google.com/file/d/1HSEtfe7xkYHEJtq2MFLbm9ggdd06o0mO/view?usp=sharing</t>
  </si>
  <si>
    <t>kRBnZaaRs9g01+e4XZNW8A==</t>
  </si>
  <si>
    <t>https://drive.google.com/file/d/1wZlhrDijisoyYK-Y_fLB9RXbhAODfcyd/view?usp=sharing</t>
  </si>
  <si>
    <t>RpnkCNH33NU01+e4XZNW8A==</t>
  </si>
  <si>
    <t>https://drive.google.com/file/d/1ndfzVa3Qflr-_-NurVVMFVoUIhVrDdr3/view?usp=sharing</t>
  </si>
  <si>
    <t>17H8YNjKVyc01+e4XZNW8A==</t>
  </si>
  <si>
    <t>https://drive.google.com/file/d/1AcXMbL2pVGcJErgzAoDtfSDB1Nh8Vcvv/view?usp=sharing</t>
  </si>
  <si>
    <t>mKEv7bt9M9w01+e4XZNW8A==</t>
  </si>
  <si>
    <t>https://drive.google.com/file/d/163Z_SgQOjVO4qbT2Bb_lasU8ESDCxLEg/view?usp=sharing</t>
  </si>
  <si>
    <t>C85n9y3A/ww01+e4XZNW8A==</t>
  </si>
  <si>
    <t>https://drive.google.com/file/d/1SGhSRNwZ-KtPmct2V5Rwzh79aLZo18uL/view?usp=sharing</t>
  </si>
  <si>
    <t>yxLwHSkuFEI01+e4XZNW8A==</t>
  </si>
  <si>
    <t>https://drive.google.com/file/d/1qSG8YUuyNTWQmL9tAKRzxzEdrOhP2_n0/view?usp=sharing</t>
  </si>
  <si>
    <t>Ai8AQGeCEfw01+e4XZNW8A==</t>
  </si>
  <si>
    <t>https://drive.google.com/file/d/1zzZsMe5Zr9b4g2V0id9Urijxms4bLa7M/view?usp=sharing</t>
  </si>
  <si>
    <t>l44flSrByys01+e4XZNW8A==</t>
  </si>
  <si>
    <t>https://drive.google.com/file/d/1meRAGWmuU20aqoM9P2alVh_rBp6epeGU/view?usp=sharing</t>
  </si>
  <si>
    <t>nP7WoxKWDaw01+e4XZNW8A==</t>
  </si>
  <si>
    <t>https://drive.google.com/file/d/15Km2rZwhYV8yzIVH2varO4K77ws23Ui3/view?usp=sharing</t>
  </si>
  <si>
    <t>ueG6yOiYLKA01+e4XZNW8A==</t>
  </si>
  <si>
    <t>https://drive.google.com/file/d/1qLSm53DKMhQtOPzU6tbWAslDyTC0jQyv/view?usp=sharing</t>
  </si>
  <si>
    <t>0xjMqP+La2M01+e4XZNW8A==</t>
  </si>
  <si>
    <t>https://drive.google.com/file/d/1wVUoajqnY-YRSnr7aV8_eWfhrNeEJl5q/view?usp=sharing</t>
  </si>
  <si>
    <t>rba2oNjusGI01+e4XZNW8A==</t>
  </si>
  <si>
    <t>https://drive.google.com/file/d/1GTQSfkYZnoSgAPW1dc2Dff-lcI45PUqJ/view?usp=sharing</t>
  </si>
  <si>
    <t>Z7fZ4Mw/+bc01+e4XZNW8A==</t>
  </si>
  <si>
    <t>https://drive.google.com/file/d/1g7j1xg96n0wLyvxQoj69uSL61JNxSd2W/view?usp=sharing</t>
  </si>
  <si>
    <t>lI2/806rLYQ01+e4XZNW8A==</t>
  </si>
  <si>
    <t>https://drive.google.com/file/d/1WMCXLlrydlZR6Ri0ze1NpWgD1B_o2r5H/view?usp=sharing</t>
  </si>
  <si>
    <t>bTo88kRJgEE01+e4XZNW8A==</t>
  </si>
  <si>
    <t>https://drive.google.com/file/d/1Rym2MnyzMwPdQXX4lsKNQLVKC2yaQHjT/view?usp=sharing</t>
  </si>
  <si>
    <t>Tu8eBDNkBtk01+e4XZNW8A==</t>
  </si>
  <si>
    <t>https://drive.google.com/file/d/1fViNBh69MYYVSX-g-DaRK666o4C-pAoX/view?usp=sharing</t>
  </si>
  <si>
    <t>91bezOut3Tg01+e4XZNW8A==</t>
  </si>
  <si>
    <t>https://drive.google.com/file/d/198CaYTqGMYMjB9UJ6rz3Ksdtje9sn4s-/view?usp=sharing</t>
  </si>
  <si>
    <t>+if7KWaZVaE01+e4XZNW8A==</t>
  </si>
  <si>
    <t>https://drive.google.com/file/d/1bNFXsa8hmkan1Ra85dja2xUOJ5oHT8rA/view?usp=sharing</t>
  </si>
  <si>
    <t>tKSPrkNCrrc01+e4XZNW8A==</t>
  </si>
  <si>
    <t>https://drive.google.com/file/d/1nuHG6fbZrSRNy2iLid8M4FzkvENlmmtx/view?usp=sharing</t>
  </si>
  <si>
    <t>waWiNUtGUuA01+e4XZNW8A==</t>
  </si>
  <si>
    <t>https://drive.google.com/file/d/1pRJaiR2YBUocwvV1Z7OZNMxk1khAdcDe/view?usp=sharing</t>
  </si>
  <si>
    <t>6ZYlrR6ZeWU01+e4XZNW8A==</t>
  </si>
  <si>
    <t>https://drive.google.com/file/d/1vjIThrYJZ3MOT5VpijjeeXAcwTWO4t1-/view?usp=sharing</t>
  </si>
  <si>
    <t>FPThZ9L/8Vs01+e4XZNW8A==</t>
  </si>
  <si>
    <t>https://drive.google.com/file/d/1T2_fP6EP1hgxvXaIDbdZvuuJVtJ3b9d3/view?usp=sharing</t>
  </si>
  <si>
    <t>BVudbm1Afdc01+e4XZNW8A==</t>
  </si>
  <si>
    <t>https://drive.google.com/file/d/1E6iuZrGczO7q1hBndbeLf8ttFLL6KlP1/view?usp=sharing</t>
  </si>
  <si>
    <t>8+nwILeh0Nw01+e4XZNW8A==</t>
  </si>
  <si>
    <t>https://drive.google.com/file/d/1dC-IWHwfU8GAuP1gF6KVT4XDqEiP-KPu/view?usp=sharing</t>
  </si>
  <si>
    <t>d2HFGl0yKBY01+e4XZNW8A==</t>
  </si>
  <si>
    <t>https://drive.google.com/file/d/1WAW1QG_jIpIz828-cbR4GqoCtyXOPMHJ/view?usp=sharing</t>
  </si>
  <si>
    <t>h/k8yFZjpT801+e4XZNW8A==</t>
  </si>
  <si>
    <t>YNz0gL0vups01+e4XZNW8A==</t>
  </si>
  <si>
    <t>https://drive.google.com/file/d/1h_5D5pJ3vgTmr9djjRhDXrKQE1PL0nWS/view?usp=sharing</t>
  </si>
  <si>
    <t>Fy79FU9mL+o01+e4XZNW8A==</t>
  </si>
  <si>
    <t>https://drive.google.com/file/d/1eAFRGo_eUiRVrArJJkIhTUV7DTOwfnF5/view?usp=sharing</t>
  </si>
  <si>
    <t>vUJYBF1LFMQ01+e4XZNW8A==</t>
  </si>
  <si>
    <t>https://drive.google.com/file/d/1M1DfAUcOzdr9hHqUZi8pOBhJOh5trokL/view?usp=sharing</t>
  </si>
  <si>
    <t>cbRlT79eBRY01+e4XZNW8A==</t>
  </si>
  <si>
    <t>https://drive.google.com/file/d/1WTqNFbTwi4kNzvxMWDjf7AfPxUKsll4n/view?usp=sharing</t>
  </si>
  <si>
    <t>Mz1z4w1q8/E01+e4XZNW8A==</t>
  </si>
  <si>
    <t>https://drive.google.com/file/d/1ped0cxO8jZFzroVFD3NDlAhpzQmL_sRY/view?usp=sharing</t>
  </si>
  <si>
    <t>zhC7Hx1+pRA01+e4XZNW8A==</t>
  </si>
  <si>
    <t>https://drive.google.com/file/d/1TNRGQ5RISUhsaS5zpXegtAAh4uweansV/view?usp=sharing</t>
  </si>
  <si>
    <t>8ejXPKjNFss01+e4XZNW8A==</t>
  </si>
  <si>
    <t>https://drive.google.com/file/d/1STElnZQoG47Mup-yrl1L2H8goSJAbCIg/view?usp=sharing</t>
  </si>
  <si>
    <t>25u7HsLBRDo01+e4XZNW8A==</t>
  </si>
  <si>
    <t>https://drive.google.com/drive/folders/1ZUZ2QiIwD9qZxl3uPq4VIMFfNBRp6Bv5?usp=sharing</t>
  </si>
  <si>
    <t>4wPLpr1wP0Y01+e4XZNW8A==</t>
  </si>
  <si>
    <t>https://drive.google.com/drive/folders/1aATHVIa0xd-TAcaHAezlx705Z-dcWALO?usp=sharing</t>
  </si>
  <si>
    <t>J2GMl5aznO801+e4XZNW8A==</t>
  </si>
  <si>
    <t>https://drive.google.com/drive/folders/1eiew2geHX6bx06Yd2C_5eULvpAYHSoUM?usp=sharing</t>
  </si>
  <si>
    <t>LXQryn3200I01+e4XZNW8A==</t>
  </si>
  <si>
    <t>kXhy+1odgp801+e4XZNW8A==</t>
  </si>
  <si>
    <t>/7pCUeCONyY01+e4XZNW8A==</t>
  </si>
  <si>
    <t>ba1THm8SkH001+e4XZNW8A==</t>
  </si>
  <si>
    <t>XJ9vlSsptyU01+e4XZNW8A==</t>
  </si>
  <si>
    <t>https://drive.google.com/file/d/1PX9d3F84462TT-Fbl-PH5drU9c6Mubi5/view?usp=sharing</t>
  </si>
  <si>
    <t>m8tKL9Ldgwg01+e4XZNW8A==</t>
  </si>
  <si>
    <t>https://drive.google.com/file/d/18vloKB1YixEDRwGkQRhRpPoSEjzV3uWJ/view?usp=sharing</t>
  </si>
  <si>
    <t>p6iHxQEekOk01+e4XZNW8A==</t>
  </si>
  <si>
    <t>https://drive.google.com/file/d/1sJx7EXFx2dEBdcNhPCBf3ywzSNZwHZ-U/view?usp=sharing</t>
  </si>
  <si>
    <t>K+P3/StWWdQ01+e4XZNW8A==</t>
  </si>
  <si>
    <t>https://drive.google.com/file/d/1GDxlepCxRr2Myh8Sium1aB_DsLoD5wAh/view?usp=sharing</t>
  </si>
  <si>
    <t>Z2YoH0hoZ7E01+e4XZNW8A==</t>
  </si>
  <si>
    <t>https://drive.google.com/file/d/1kBye40sQPPvYNfrTImvVmV4a-IC27lVP/view?usp=sharing</t>
  </si>
  <si>
    <t>SvNSGAGoa3g01+e4XZNW8A==</t>
  </si>
  <si>
    <t>https://drive.google.com/file/d/1Ft6UUsG09gI0JJA-OOvmcjOqUspx7_nC/view?usp=sharing</t>
  </si>
  <si>
    <t>UJMao7t3pxc01+e4XZNW8A==</t>
  </si>
  <si>
    <t>https://drive.google.com/file/d/1vSHRQe7ILy-RpJRdgl1ijDaC9wkCoRso/view?usp=sharing</t>
  </si>
  <si>
    <t>M5zm6gPNchc01+e4XZNW8A==</t>
  </si>
  <si>
    <t>https://drive.google.com/file/d/1bPDLrgZ43zrXeVrLeTm9VTrdokSEwxpH/view?usp=sharing</t>
  </si>
  <si>
    <t>+MDSMASODZg01+e4XZNW8A==</t>
  </si>
  <si>
    <t>https://drive.google.com/file/d/15lXTn5PreiOMeoBgoiXzpdUMmxME-0PD/view?usp=sharing</t>
  </si>
  <si>
    <t>rQNO8TXE+LQ01+e4XZNW8A==</t>
  </si>
  <si>
    <t>https://drive.google.com/file/d/1-pf2k7CZd4rwkDhpgk3OXc3zd20eD7YY/view?usp=sharing</t>
  </si>
  <si>
    <t>ayJaK/yyH+001+e4XZNW8A==</t>
  </si>
  <si>
    <t>https://drive.google.com/file/d/10oGRHZyL6BtfjeL1Nd9uOj95AQAh5tuD/view?usp=sharing</t>
  </si>
  <si>
    <t>V8WUKBKxMMo01+e4XZNW8A==</t>
  </si>
  <si>
    <t>https://drive.google.com/drive/folders/1oVZx1h_CBGxjWjHDwqYTUnIe-aemsd1P?usp=sharing</t>
  </si>
  <si>
    <t>VxdNL2QR3R401+e4XZNW8A==</t>
  </si>
  <si>
    <t>CSYycEbPBh801+e4XZNW8A==</t>
  </si>
  <si>
    <t>https://drive.google.com/file/d/13w5C7XYqD3X4T3DvC7-3Kq75cnW697qq/view?usp=sharing</t>
  </si>
  <si>
    <t>v1w8jdq02BQ01+e4XZNW8A==</t>
  </si>
  <si>
    <t>https://drive.google.com/file/d/1ttvjoC0sJrFlgP2O3HSDjU_nU45rluYN/view?usp=sharing</t>
  </si>
  <si>
    <t>XT1jvBVUltA01+e4XZNW8A==</t>
  </si>
  <si>
    <t>https://drive.google.com/drive/folders/1CuJV_Ei-fYBq-fwk2Davo1dpsZXfp2-e?usp=sharing</t>
  </si>
  <si>
    <t>npX2HVaPNL801+e4XZNW8A==</t>
  </si>
  <si>
    <t>https://drive.google.com/file/d/1_K36KSZ0kdAMJrgj1zqCKsVkZCGmvCCg/view?usp=sharing</t>
  </si>
  <si>
    <t>IlmqbEPi+/w01+e4XZNW8A==</t>
  </si>
  <si>
    <t>https://drive.google.com/file/d/10pQGU-TDB6wXvdvCzYL_HNHUZy8lMBag/view?usp=sharing</t>
  </si>
  <si>
    <t>N6ZdYNQCQf001+e4XZNW8A==</t>
  </si>
  <si>
    <t>https://drive.google.com/file/d/1NNYXvj1YlGPYPCya9r7rjXJlakEv4ehZ/view?usp=sharing</t>
  </si>
  <si>
    <t>Kf10HKzFF6c01+e4XZNW8A==</t>
  </si>
  <si>
    <t>https://drive.google.com/file/d/1xx0kVS4AZUF_uKgHBUmhQvu1iMju6QM4/view?usp=sharing</t>
  </si>
  <si>
    <t>xflakaZtImo01+e4XZNW8A==</t>
  </si>
  <si>
    <t>https://drive.google.com/file/d/1J-whbK_-6AnXLtbo9JFslrLLys9j--00/view?usp=sharing</t>
  </si>
  <si>
    <t>UpYx3IX6XI001+e4XZNW8A==</t>
  </si>
  <si>
    <t>https://drive.google.com/drive/folders/1d_YSCjGn_tq_PeMOyK5VLWodJfBUt2CJ?usp=sharing</t>
  </si>
  <si>
    <t>y/+bVy9+z1Y01+e4XZNW8A==</t>
  </si>
  <si>
    <t>https://drive.google.com/file/d/1td52ZhFYXYGsP-gZtAZFtoBCnq5n-DSZ/view?usp=sharing</t>
  </si>
  <si>
    <t>irt+1dLQUHQ01+e4XZNW8A==</t>
  </si>
  <si>
    <t>https://drive.google.com/drive/folders/1HjaXjkLCeWKTtXMJU-gvgKjR-KBMZK_X?usp=sharing</t>
  </si>
  <si>
    <t>MhxZ+w+p9Kw01+e4XZNW8A==</t>
  </si>
  <si>
    <t>swSwrppopiw01+e4XZNW8A==</t>
  </si>
  <si>
    <t>YsTr7+8q4Pk01+e4XZNW8A==</t>
  </si>
  <si>
    <t>https://drive.google.com/file/d/1-lXlAuUahmCnh_hCT_0TNM2HNBWT98aT/view?usp=sharing</t>
  </si>
  <si>
    <t>FgysYhTqegQ01+e4XZNW8A==</t>
  </si>
  <si>
    <t>https://drive.google.com/file/d/1lhE87DDjtDYKTRI6M1Fs04HV24hgFITS/view?usp=sharing</t>
  </si>
  <si>
    <t>jGNT/PrOgVE01+e4XZNW8A==</t>
  </si>
  <si>
    <t>https://drive.google.com/file/d/1aEVhzB0LowcAYZA5d5A3HpVeJk5OEHOP/view?usp=sharing</t>
  </si>
  <si>
    <t>zVaKus3hYEY01+e4XZNW8A==</t>
  </si>
  <si>
    <t>https://drive.google.com/file/d/1K_opppvY5kkgdJ22QyidmUj8xp2UMUPF/view?usp=sharing</t>
  </si>
  <si>
    <t>B1DjDvkW65Q01+e4XZNW8A==</t>
  </si>
  <si>
    <t>https://drive.google.com/drive/folders/1QbeOcy3Ks6GWXTAYp7TFZuNapSCYIikU?usp=sharing</t>
  </si>
  <si>
    <t>DYko8HbVYjQ01+e4XZNW8A==</t>
  </si>
  <si>
    <t>https://drive.google.com/file/d/18G2hi43bOKNq3X4cfszOm_wFsBB7cLmv/view?usp=sharing</t>
  </si>
  <si>
    <t>UeL6j0nbFsA01+e4XZNW8A==</t>
  </si>
  <si>
    <t>https://drive.google.com/drive/folders/1eEu93wQ7aw5c6cJdL7SmDq4kK41y-wVi?usp=sharing</t>
  </si>
  <si>
    <t>Hzd4qhd5Ojw01+e4XZNW8A==</t>
  </si>
  <si>
    <t>https://drive.google.com/drive/folders/18UNQwxVDd5gxJoZ96ptvMePVxO6zFqd4?usp=sharing</t>
  </si>
  <si>
    <t>8w44mG8roBY01+e4XZNW8A==</t>
  </si>
  <si>
    <t>https://drive.google.com/file/d/1_EvXdnVaIiF42EOR5OkgDa9AYtBQVEsI/view?usp=sharing</t>
  </si>
  <si>
    <t>YWeKPd/6Y8801+e4XZNW8A==</t>
  </si>
  <si>
    <t>https://drive.google.com/file/d/1xwMvGoohtL7kcpjq_ZF1z5tISMavYUkf/view?usp=sharing</t>
  </si>
  <si>
    <t>kOwOR0TjKT401+e4XZNW8A==</t>
  </si>
  <si>
    <t>https://drive.google.com/file/d/1tCpbLLZaadEQLFFxxmMx9WeIky5QAM3E/view?usp=sharing</t>
  </si>
  <si>
    <t>Tz4uaHCD+HI01+e4XZNW8A==</t>
  </si>
  <si>
    <t>https://drive.google.com/drive/folders/16YqUMlkGvcS_KVjATfFKQ0jOPVXIt8NS?usp=sharing</t>
  </si>
  <si>
    <t>fYXdVNAAbrQ01+e4XZNW8A==</t>
  </si>
  <si>
    <t>https://drive.google.com/file/d/1xq0TMyBhObH683Q7qWQAuu7PAKpTLKYI/view?usp=sharing</t>
  </si>
  <si>
    <t>f8DHo09VaRc01+e4XZNW8A==</t>
  </si>
  <si>
    <t>https://drive.google.com/drive/folders/10wOx8zAU2ZVNJa_cZpIJnClHix8gILcq?usp=sharing</t>
  </si>
  <si>
    <t>StXNZ+fLrVw01+e4XZNW8A==</t>
  </si>
  <si>
    <t>5ZoIug/TnNY01+e4XZNW8A==</t>
  </si>
  <si>
    <t>https://drive.google.com/file/d/1lf-2ob2T0nn3dxEyvvm_jbXB2zZ3El2R/view?usp=sharing</t>
  </si>
  <si>
    <t>PJiiyaiQmfE01+e4XZNW8A==</t>
  </si>
  <si>
    <t>https://drive.google.com/file/d/1Y1fxkzMaE0WT4Kx1-nvjShwC8qzTISgY/view?usp=sharing</t>
  </si>
  <si>
    <t>PZIU9Z/FUnc01+e4XZNW8A==</t>
  </si>
  <si>
    <t>https://drive.google.com/file/d/1e4RfvDALaLEXBCJOcW5QH07Bxa9f49fD/view?usp=sharing</t>
  </si>
  <si>
    <t>h5oSTayHsX001+e4XZNW8A==</t>
  </si>
  <si>
    <t>https://drive.google.com/file/d/1qqgl4ydzw76LeGt0IcyQrjbtp7y7-BU_/view?usp=sharing</t>
  </si>
  <si>
    <t>vfo6jA3hYZA01+e4XZNW8A==</t>
  </si>
  <si>
    <t>https://drive.google.com/file/d/13Z2L5YUhEUCB1QRRn0aX4lXx46psZppm/view?usp=sharing</t>
  </si>
  <si>
    <t>SP896FieaB801+e4XZNW8A==</t>
  </si>
  <si>
    <t>https://drive.google.com/file/d/1w1is-TEoYvy9GBWxzGusGCXJ9nre6SRS/view?usp=sharing</t>
  </si>
  <si>
    <t>rw1gHMJvzX801+e4XZNW8A==</t>
  </si>
  <si>
    <t>https://drive.google.com/file/d/1rAQWErBKKG3YOm7OUfr68TSHh27n2h00/view?usp=sharing</t>
  </si>
  <si>
    <t>FlAYWSCluts01+e4XZNW8A==</t>
  </si>
  <si>
    <t>https://drive.google.com/file/d/1vWyffWiOPO4_xX1a-UFoyGJzQ_eIWSiI/view?usp=sharing</t>
  </si>
  <si>
    <t>3YAsD8xPTJE01+e4XZNW8A==</t>
  </si>
  <si>
    <t>https://drive.google.com/file/d/1AOlYFLX2IOqbDMjrM7ExTzsAIY05TZbQ/view?usp=sharing</t>
  </si>
  <si>
    <t>He57aP3tivo01+e4XZNW8A==</t>
  </si>
  <si>
    <t>https://drive.google.com/file/d/1V8xCdlSXKd5E6wMHe-9FJy2J9-sqqkG4/view?usp=sharing</t>
  </si>
  <si>
    <t>2F7SgBlXX/o01+e4XZNW8A==</t>
  </si>
  <si>
    <t>https://drive.google.com/file/d/1fmeh0VtjrBd9NtbbFdHtBqy7KmgTfvnX/view?usp=sharing</t>
  </si>
  <si>
    <t>3anff6FyKLI01+e4XZNW8A==</t>
  </si>
  <si>
    <t>https://drive.google.com/file/d/1dHDeitAU3VyRQJ_AFl65rOl4EY0xZ6im/view?usp=sharing</t>
  </si>
  <si>
    <t>2x0RKiNgNCM01+e4XZNW8A==</t>
  </si>
  <si>
    <t>https://drive.google.com/drive/folders/1cohapXUw2fE_5NsTgviUXhArwl4sBaWE?usp=sharing</t>
  </si>
  <si>
    <t>9Ge9DRgCBiU01+e4XZNW8A==</t>
  </si>
  <si>
    <t>yFTucxRIHjo01+e4XZNW8A==</t>
  </si>
  <si>
    <t>WoSlHSF6atk01+e4XZNW8A==</t>
  </si>
  <si>
    <t>https://drive.google.com/drive/folders/1gwdp3fM90x0b8_7Jf36IBedIGGgaSuT2?usp=sharing</t>
  </si>
  <si>
    <t>BsNu2WPV0yA01+e4XZNW8A==</t>
  </si>
  <si>
    <t>https://drive.google.com/file/d/1_yaTrO6h_TWOUAeFmsK1U0jIR9xPgtGs/view?usp=sharing</t>
  </si>
  <si>
    <t>XQ5gNWkVPNI01+e4XZNW8A==</t>
  </si>
  <si>
    <t>https://drive.google.com/file/d/1UTmkF06Y2CzjE63GU8th2A2e-dErAb07/view?usp=sharing</t>
  </si>
  <si>
    <t>G3i4xCmCA/M01+e4XZNW8A==</t>
  </si>
  <si>
    <t>https://drive.google.com/file/d/1fNRArBqivIWVO-SrYdkmq3tYyjXtc6aL/view?usp=sharing</t>
  </si>
  <si>
    <t>wzTtgq+u73w01+e4XZNW8A==</t>
  </si>
  <si>
    <t>https://drive.google.com/file/d/1wPS3JpXvI0gLZw2m9Pxemd3ER1BkoUa0/view?usp=sharing</t>
  </si>
  <si>
    <t>VQvmDVbcNy401+e4XZNW8A==</t>
  </si>
  <si>
    <t>https://drive.google.com/file/d/1nK4yAZkJhXV-wkg53HFDUM5tiyAHK6i7/view?usp=sharing</t>
  </si>
  <si>
    <t>2+r6QcoLuiE01+e4XZNW8A==</t>
  </si>
  <si>
    <t>https://drive.google.com/file/d/1bVKIpIQrwvZpO0iA-ajQdYt-qtUGKEb2/view?usp=sharing</t>
  </si>
  <si>
    <t>dvqs2BTZTDs01+e4XZNW8A==</t>
  </si>
  <si>
    <t>https://drive.google.com/file/d/1Pqv1NNEu-uk8amQ9omAFZqtl3wYEFHSl/view?usp=sharing</t>
  </si>
  <si>
    <t>bulR3QwvJ3o01+e4XZNW8A==</t>
  </si>
  <si>
    <t>https://drive.google.com/file/d/1Xbl3ufG8nO-3spy9os0D5ixkd10Xk5HV/view?usp=sharing</t>
  </si>
  <si>
    <t>l+fhlXV/lrg01+e4XZNW8A==</t>
  </si>
  <si>
    <t>https://drive.google.com/file/d/1IDWH-1YPfy0wQZeBG4Cm81YUW7oi-iXJ/view?usp=sharing</t>
  </si>
  <si>
    <t>c2UsSbqrmBk01+e4XZNW8A==</t>
  </si>
  <si>
    <t>https://drive.google.com/file/d/1Csyxlmaa6Fbh-wnRjURM5L9J7fzsRPhB/view?usp=sharing</t>
  </si>
  <si>
    <t>VbnFQRQVRQI01+e4XZNW8A==</t>
  </si>
  <si>
    <t>https://drive.google.com/file/d/1GJ2YB-vV6HEXLJUUjsfAdFMg8ZpnxCUJ/view?usp=sharing</t>
  </si>
  <si>
    <t>Wg4Gw/JtfvA01+e4XZNW8A==</t>
  </si>
  <si>
    <t>https://drive.google.com/file/d/1SwojBwKB03avkbqQpD4NFqSI_aDr0EM_/view?usp=sharing</t>
  </si>
  <si>
    <t>eVQJ9bEgXv001+e4XZNW8A==</t>
  </si>
  <si>
    <t>https://drive.google.com/file/d/1H6VW378OUxbhTgtYgaiCZGNGwc_cfK4O/view?usp=sharing</t>
  </si>
  <si>
    <t>43VX0LR993w01+e4XZNW8A==</t>
  </si>
  <si>
    <t>https://drive.google.com/file/d/1isxWd98k9NOj0OwKMmDLIQ2rflm86yFR/view?usp=sharing</t>
  </si>
  <si>
    <t>3LsqPfY3rkA01+e4XZNW8A==</t>
  </si>
  <si>
    <t>https://drive.google.com/drive/folders/1srkimOWEPFD7LV9K4UQidTf9TiNledtg?usp=sharing</t>
  </si>
  <si>
    <t>BzXszHkGxqQ01+e4XZNW8A==</t>
  </si>
  <si>
    <t>https://drive.google.com/file/d/17bv3GXVJs-cWQt-ta1UgCUHr_9zB6VMB/view?usp=sharing</t>
  </si>
  <si>
    <t>qtyQQGIozvo01+e4XZNW8A==</t>
  </si>
  <si>
    <t>https://drive.google.com/drive/folders/1cp8BLd-GWRb8_QEG9aWUsrLGwScWKPel?usp=sharing</t>
  </si>
  <si>
    <t>pL1djACgmvc01+e4XZNW8A==</t>
  </si>
  <si>
    <t>https://drive.google.com/file/d/1iK0rMeEA8DUkI5cD7ZsGnwtl7Ye5XJFS/view?usp=sharing</t>
  </si>
  <si>
    <t>XkV5jXTHJVU01+e4XZNW8A==</t>
  </si>
  <si>
    <t>https://drive.google.com/file/d/1sh7XuefP1f-iT0vxZ6XNesnTtvxVYRQq/view?usp=sharing</t>
  </si>
  <si>
    <t>jcBIifN+IMQ01+e4XZNW8A==</t>
  </si>
  <si>
    <t>https://drive.google.com/file/d/1epJzKVHI-ih54ED8E91_erwyRqR818XV/view?usp=sharing</t>
  </si>
  <si>
    <t>dNHgk59nTlI01+e4XZNW8A==</t>
  </si>
  <si>
    <t>https://drive.google.com/file/d/14QSgahAfpziFFfsp3-whbM8YY0mJN1pw/view?usp=sharing</t>
  </si>
  <si>
    <t>h98mAwHyHHw01+e4XZNW8A==</t>
  </si>
  <si>
    <t>https://drive.google.com/file/d/1GCRuQpvDpH5rSf6UGxEM1uRR2WeWhNPN/view?usp=sharing</t>
  </si>
  <si>
    <t>3UBWQp+/NE001+e4XZNW8A==</t>
  </si>
  <si>
    <t>https://drive.google.com/file/d/1h6E2-M3ed5XFNWMUIVukLK8sFKJ0tcpQ/view?usp=sharing</t>
  </si>
  <si>
    <t>VvHdaVSQUMg01+e4XZNW8A==</t>
  </si>
  <si>
    <t>https://drive.google.com/drive/folders/1Gs1qklXvGBDARQKYeM49fT6kaz5xDHGy?usp=sharing</t>
  </si>
  <si>
    <t>H9m6mZNe/P801+e4XZNW8A==</t>
  </si>
  <si>
    <t>https://drive.google.com/file/d/1JLT7N7xcId2T6o4WUpti-UEyLLBrlFOw/view?usp=sharing</t>
  </si>
  <si>
    <t>NWmg21h1AzU01+e4XZNW8A==</t>
  </si>
  <si>
    <t>https://drive.google.com/file/d/1qP6gokWRbOGF79QBVK4oo8zWpihPtamL/view?usp=sharing</t>
  </si>
  <si>
    <t>Tu+ntqgyyqk01+e4XZNW8A==</t>
  </si>
  <si>
    <t>https://drive.google.com/file/d/1OF23BH1mVKb8YrpzNv5aOnL75C0wOZ0I/view?usp=sharing</t>
  </si>
  <si>
    <t>w32I2SEYyrk01+e4XZNW8A==</t>
  </si>
  <si>
    <t>https://drive.google.com/drive/folders/15BQfYDtWFobSBsEDTRGbgpE8Ref-tT6g?usp=sharing</t>
  </si>
  <si>
    <t>WkrgShcgSqI01+e4XZNW8A==</t>
  </si>
  <si>
    <t>https://drive.google.com/file/d/1fJQfF8Rv0pT9ynCwV4HKUgNUtEEs7e5I/view?usp=sharing</t>
  </si>
  <si>
    <t>sORLPU3op7k01+e4XZNW8A==</t>
  </si>
  <si>
    <t>https://drive.google.com/drive/folders/1Fka-oIjdQ3K9Gj-UVrrwgFSIkT8D78p2?usp=sharing</t>
  </si>
  <si>
    <t>jaIrE2Y9TlU01+e4XZNW8A==</t>
  </si>
  <si>
    <t>https://drive.google.com/drive/folders/1WcbzJ55gazDXZoRnyhzOiitfLeb5Zuyo?usp=sharing</t>
  </si>
  <si>
    <t>u2CJ4P28akU01+e4XZNW8A==</t>
  </si>
  <si>
    <t>VclNEcPXN4U01+e4XZNW8A==</t>
  </si>
  <si>
    <t>mttYG2MVPg401+e4XZNW8A==</t>
  </si>
  <si>
    <t>LeOXIzw9/Fw01+e4XZNW8A==</t>
  </si>
  <si>
    <t>https://drive.google.com/file/d/1o6h4M3xxlCJ4ZtTgY_peTFYgMDPgIEuz/view?usp=sharing</t>
  </si>
  <si>
    <t>GtCA/QfAmxU01+e4XZNW8A==</t>
  </si>
  <si>
    <t>https://drive.google.com/file/d/1VQmeYDQyijxY7u3j_FZVbM7mZwXAzT5C/view?usp=sharing</t>
  </si>
  <si>
    <t>Q7RwTtqoKk401+e4XZNW8A==</t>
  </si>
  <si>
    <t>https://drive.google.com/file/d/1BFs_tq80A7T47mFr2Wo8SbRnwT8rUfov/view?usp=sharing</t>
  </si>
  <si>
    <t>8aJqlAWOdhc01+e4XZNW8A==</t>
  </si>
  <si>
    <t>https://drive.google.com/file/d/1TfMCdeRklMDLx7RzjdbRrwe8hjprCwaC/view?usp=sharing</t>
  </si>
  <si>
    <t>NKVblaElbBA01+e4XZNW8A==</t>
  </si>
  <si>
    <t>https://drive.google.com/file/d/1gpfpfBCRtOg0XjMj0xlwZhRI5LjuX5mi/view?usp=sharing</t>
  </si>
  <si>
    <t>qsAEa90VOns01+e4XZNW8A==</t>
  </si>
  <si>
    <t>https://drive.google.com/file/d/19LomgjXS1qM6SKNhatKQoEtajwVPHkET/view?usp=sharing</t>
  </si>
  <si>
    <t>pKDLj50JMD401+e4XZNW8A==</t>
  </si>
  <si>
    <t>https://drive.google.com/file/d/1SOeiFdq_i-Z3hWBy2c9l3IlV84dOWVay/view?usp=sharing</t>
  </si>
  <si>
    <t>q5i/27VBAmY01+e4XZNW8A==</t>
  </si>
  <si>
    <t>https://drive.google.com/file/d/1FHnmmdXaKFsGG5UBt2-bfAAKQ8D23QPF/view?usp=sharing</t>
  </si>
  <si>
    <t>OuS6T36lrSI01+e4XZNW8A==</t>
  </si>
  <si>
    <t>https://drive.google.com/file/d/1ebUnDVkU97Tq3w5bBv8lrYUknBHZUoGB/view?usp=sharing</t>
  </si>
  <si>
    <t>cb95BvczT+k01+e4XZNW8A==</t>
  </si>
  <si>
    <t>https://drive.google.com/file/d/19D1LP5Qk74cJOGg40ehrI0nJShAU_8nO/view?usp=sharing</t>
  </si>
  <si>
    <t>WK4VB61uFFs01+e4XZNW8A==</t>
  </si>
  <si>
    <t>https://drive.google.com/file/d/1mNaiMk5rYOnipox66vypICuBE9ho852f/view?usp=sharing</t>
  </si>
  <si>
    <t>zJXbOeoYTwk01+e4XZNW8A==</t>
  </si>
  <si>
    <t>https://drive.google.com/file/d/1kTc-lOYv28-R1Kq07oeChgRYkhfzzd1P/view?usp=sharing</t>
  </si>
  <si>
    <t>1BSKoBidHnU01+e4XZNW8A==</t>
  </si>
  <si>
    <t>https://drive.google.com/drive/folders/16-JvjVxi7zNRLEGWyC32G8qIxjwebWHZ?usp=sharing</t>
  </si>
  <si>
    <t>u0wTkF+qQA801+e4XZNW8A==</t>
  </si>
  <si>
    <t>2ocKtExoOvk01+e4XZNW8A==</t>
  </si>
  <si>
    <t>L8V3kiUp/dM01+e4XZNW8A==</t>
  </si>
  <si>
    <t>https://drive.google.com/file/d/1slGM4zumVHR3cYW2nnjz7ohURwjgyCbq/view?usp=sharing</t>
  </si>
  <si>
    <t>S2uXDRNSteI01+e4XZNW8A==</t>
  </si>
  <si>
    <t>https://drive.google.com/file/d/1AwhbfOL4l6PEcuSOvV9ses4JMd7y3oS9/view?usp=sharing</t>
  </si>
  <si>
    <t>Y9sN8Ovuks401+e4XZNW8A==</t>
  </si>
  <si>
    <t>https://drive.google.com/drive/folders/1io4bh0o_SENYMCtCDnYAVVrrD3Z8YVDX?usp=sharing</t>
  </si>
  <si>
    <t>UliJLvLt/jY01+e4XZNW8A==</t>
  </si>
  <si>
    <t>https://drive.google.com/file/d/17RuY37xhRP2aRbSHuNUpWq-WGVVxsk2c/view?usp=sharing</t>
  </si>
  <si>
    <t>fGUBwp1i5rc01+e4XZNW8A==</t>
  </si>
  <si>
    <t>https://drive.google.com/file/d/1Rp9EiGKWtU3a3m_i-pg7mIHHI8oXUxjk/view?usp=sharing</t>
  </si>
  <si>
    <t>SfbuomcWHQc01+e4XZNW8A==</t>
  </si>
  <si>
    <t>https://drive.google.com/file/d/1JR3iaWaSzZNFak3MYK-5sGbSZlaHcsAG/view?usp=sharing</t>
  </si>
  <si>
    <t>ve+jUw2ckD801+e4XZNW8A==</t>
  </si>
  <si>
    <t>https://drive.google.com/file/d/1eARlpKaPsUwoNeZFS25lnrYwGajxvQC-/view?usp=sharing</t>
  </si>
  <si>
    <t>Amz1glG64os01+e4XZNW8A==</t>
  </si>
  <si>
    <t>https://drive.google.com/drive/folders/18LmdKqcV5XZIMGo4iDyNDUM_Hr_b-JTD?usp=sharing</t>
  </si>
  <si>
    <t>yBVNe1jD89M01+e4XZNW8A==</t>
  </si>
  <si>
    <t>https://drive.google.com/file/d/1JSqUiueAqpPfOfZads_VS8uCk0cxrcqT/view?usp=sharing</t>
  </si>
  <si>
    <t>uDyy+yBHzWg01+e4XZNW8A==</t>
  </si>
  <si>
    <t>https://drive.google.com/file/d/18nL19otPMEOni99YalJ94HMsEpeBtHBe/view?usp=sharing</t>
  </si>
  <si>
    <t>9yqf9cNZT/E01+e4XZNW8A==</t>
  </si>
  <si>
    <t>https://drive.google.com/file/d/1rWWrlqLb0wroGN0q7VGKbuc4xdn5qv3T/view?usp=sharing</t>
  </si>
  <si>
    <t>DgSmmCGmZig01+e4XZNW8A==</t>
  </si>
  <si>
    <t>https://drive.google.com/file/d/17IA9rcdHWXrdWv-8e9lfatt5ZdSOYmWH/view?usp=sharing</t>
  </si>
  <si>
    <t>ejhhFmtcwc401+e4XZNW8A==</t>
  </si>
  <si>
    <t>https://drive.google.com/file/d/19rK089DStVCNXzpYN16MUaLHOA6XTV8D/view?usp=sharing</t>
  </si>
  <si>
    <t>S8fEYgk1NXA01+e4XZNW8A==</t>
  </si>
  <si>
    <t>https://drive.google.com/file/d/1UfX_dYiW8nAjZDRMkNBqstnY4Qdvtn8t/view?usp=sharing</t>
  </si>
  <si>
    <t>dYU8V4KzA7s01+e4XZNW8A==</t>
  </si>
  <si>
    <t>https://drive.google.com/file/d/1gH4aaahDIq8Lny9_licK6xxfOOEGzBTM/view?usp=sharing</t>
  </si>
  <si>
    <t>Td2Q/zK+pkg01+e4XZNW8A==</t>
  </si>
  <si>
    <t>https://drive.google.com/file/d/1SAZpTsCAUU_YyGwskdqJZ66u_g6Ne0-U/view?usp=sharing</t>
  </si>
  <si>
    <t>qZcNfzoGtBM01+e4XZNW8A==</t>
  </si>
  <si>
    <t>https://drive.google.com/file/d/1XlxX8-lQ3t_Y0MdcNs4Eu1IxlkxTXrI1/view?usp=sharing</t>
  </si>
  <si>
    <t>yH4f6KEbnH801+e4XZNW8A==</t>
  </si>
  <si>
    <t>https://drive.google.com/file/d/1IZewiPXRCzs1Jkhhb7o76to7s2JID1bI/view?usp=sharing</t>
  </si>
  <si>
    <t>rz8VfrSebCQ01+e4XZNW8A==</t>
  </si>
  <si>
    <t>https://drive.google.com/file/d/1mAcPZJzV2MA7qLZRDTL_PMFPqrFT0-8M/view?usp=sharing</t>
  </si>
  <si>
    <t>xr262sP7Br401+e4XZNW8A==</t>
  </si>
  <si>
    <t>https://drive.google.com/file/d/1JI58LzqHh5Mj0E9tTk5N6HcmjYDzmjcv/view?usp=sharing</t>
  </si>
  <si>
    <t>w+iRos7aLK001+e4XZNW8A==</t>
  </si>
  <si>
    <t>https://drive.google.com/file/d/124ZznlWe52vYY-f-ADIz2rpWjgMEQ1zN/view?usp=sharing</t>
  </si>
  <si>
    <t>R8bQanBf3VQ01+e4XZNW8A==</t>
  </si>
  <si>
    <t>https://drive.google.com/drive/folders/18JGhby_7GL1_jodr_8oskAwpc-7jRQjb?usp=sharing</t>
  </si>
  <si>
    <t>iI6FHWbjIDQ01+e4XZNW8A==</t>
  </si>
  <si>
    <t>https://drive.google.com/file/d/14rzlJHYiCtpVsCtltS9cefrVF_WUhzNL/view?usp=sharing</t>
  </si>
  <si>
    <t>/qWQQr4Q5DU01+e4XZNW8A==</t>
  </si>
  <si>
    <t>https://drive.google.com/drive/folders/1EADrdnZOXjZmDy4yaWHcrr5ZMWcYjnGR?usp=sharing</t>
  </si>
  <si>
    <t>LCLTK80nlMU01+e4XZNW8A==</t>
  </si>
  <si>
    <t>https://drive.google.com/file/d/1i-9YO_YOAqXP3zwIokYRHudaEEQAh5w0/view?usp=sharing</t>
  </si>
  <si>
    <t>87uDoPR7HJM01+e4XZNW8A==</t>
  </si>
  <si>
    <t>https://drive.google.com/file/d/1djm7eKhoJUTMB0T0112zMKlkIBTczL5p/view?usp=sharing</t>
  </si>
  <si>
    <t>Tdj5K0Bl0Yo01+e4XZNW8A==</t>
  </si>
  <si>
    <t>https://drive.google.com/file/d/1lNNuzTevc3iCH4XS2HOG0fbsxDJJrrdS/view?usp=sharing</t>
  </si>
  <si>
    <t>VgfLdys32ss01+e4XZNW8A==</t>
  </si>
  <si>
    <t>https://drive.google.com/file/d/18kwOe6bRCBGAz-5J1Z3jRRPl0jOU8qo_/view?usp=sharing</t>
  </si>
  <si>
    <t>+NRyRSKxepE01+e4XZNW8A==</t>
  </si>
  <si>
    <t>https://drive.google.com/file/d/11EFe4WyB6j6wmI0qsUzAHwJsrlaWfqLq/view?usp=sharing</t>
  </si>
  <si>
    <t>hiHgLTlWZzU01+e4XZNW8A==</t>
  </si>
  <si>
    <t>https://drive.google.com/file/d/1VUNQn0DvPn-KLL_20BelpalLjNGmKldZ/view?usp=sharing</t>
  </si>
  <si>
    <t>Y1ooHMO+cfA01+e4XZNW8A==</t>
  </si>
  <si>
    <t>https://drive.google.com/file/d/1M5q1wOTkjo7XybsjCxlcEt9OSjCDIHni/view?usp=sharing</t>
  </si>
  <si>
    <t>lcwvDlf44No01+e4XZNW8A==</t>
  </si>
  <si>
    <t>https://drive.google.com/file/d/1VfqpKOMkM-A571GvZc26UmfyPtnUNtyU/view?usp=sharing</t>
  </si>
  <si>
    <t>w0hRpwdQaFY01+e4XZNW8A==</t>
  </si>
  <si>
    <t>https://drive.google.com/file/d/1ZJqYIq_capxZ4nN5Ost6kqZH-Z7JU20n/view?usp=sharing</t>
  </si>
  <si>
    <t>MdlQMUUKoQA01+e4XZNW8A==</t>
  </si>
  <si>
    <t>https://drive.google.com/file/d/16s_Fn7WksG3mU942weFSyD-pDiYOOcwg/view?usp=sharing</t>
  </si>
  <si>
    <t>KfYSVLlw64A01+e4XZNW8A==</t>
  </si>
  <si>
    <t>https://drive.google.com/file/d/1cabelV-VJuRJh6fe1uX45GYzvEAfhG3d/view?usp=sharing</t>
  </si>
  <si>
    <t>gn/WI7wiqks01+e4XZNW8A==</t>
  </si>
  <si>
    <t>https://drive.google.com/file/d/19IBFTnb-2k5AhcleaFUb1pFMQLe0Tu9I/view?usp=sharing</t>
  </si>
  <si>
    <t>p1olCQtiTZY01+e4XZNW8A==</t>
  </si>
  <si>
    <t>https://drive.google.com/file/d/1rq0ycU6amP22AxAkjRBaSz7A0_98HYmw/view?usp=sharing</t>
  </si>
  <si>
    <t>f1gi4WFjUH401+e4XZNW8A==</t>
  </si>
  <si>
    <t>https://drive.google.com/file/d/11rpWlkf93QxN_Mv7RVhKUWtgzx9Qtul_/view?usp=sharing</t>
  </si>
  <si>
    <t>MgaLffDCtjw01+e4XZNW8A==</t>
  </si>
  <si>
    <t>https://drive.google.com/file/d/1ge5Ud6Jopx0qQsNjVysPpIznOMvzKkFS/view?usp=sharing</t>
  </si>
  <si>
    <t>4GELP4P/rCs01+e4XZNW8A==</t>
  </si>
  <si>
    <t>https://drive.google.com/file/d/1uUD0k9pocl_2yhZuLtp8aVtOT2wqpEYz/view?usp=sharing</t>
  </si>
  <si>
    <t>P8SmxJUTFI801+e4XZNW8A==</t>
  </si>
  <si>
    <t>https://drive.google.com/file/d/1ef7MKNXKTefF1MChm1cOnHbCypZfOQ7C/view?usp=sharing</t>
  </si>
  <si>
    <t>8IVdrPcjHrA01+e4XZNW8A==</t>
  </si>
  <si>
    <t>https://drive.google.com/file/d/1qyFeWROL6lR8Gd_MxQsCnd5PELjdwz-x/view?usp=sharing</t>
  </si>
  <si>
    <t>LEeg8WWScfw01+e4XZNW8A==</t>
  </si>
  <si>
    <t>https://drive.google.com/file/d/1tDv3vNlod5nzacvwoKVB_0LkgPK7nSAE/view?usp=sharing</t>
  </si>
  <si>
    <t>/VRsA7AKE8o01+e4XZNW8A==</t>
  </si>
  <si>
    <t>https://drive.google.com/file/d/19AwOiZ3Bb_7EQw3YC_-xvH1fa87KlnFG/view?usp=sharing</t>
  </si>
  <si>
    <t>PIR9sFBIbN001+e4XZNW8A==</t>
  </si>
  <si>
    <t>https://drive.google.com/file/d/19CQm5wyVDRQYjczITP9s3l9Rr_BpXKzr/view?usp=sharing</t>
  </si>
  <si>
    <t>vKa/NaEuWZ401+e4XZNW8A==</t>
  </si>
  <si>
    <t>https://drive.google.com/file/d/156SJ43lUdLalxKw79ncH-RY3QoT7ENeE/view?usp=sharing</t>
  </si>
  <si>
    <t>dGjMDYGYjjw01+e4XZNW8A==</t>
  </si>
  <si>
    <t>https://drive.google.com/file/d/1u3ZxEBpWhdoPVSI5nUoQ1PLrg-LFwhwP/view?usp=sharing</t>
  </si>
  <si>
    <t>1NHO0Aufvh001+e4XZNW8A==</t>
  </si>
  <si>
    <t>https://drive.google.com/file/d/1uQg29e6HSdZUKuCj7oi_vLENfqG7yBke/view?usp=sharing</t>
  </si>
  <si>
    <t>nVnTyES2G+c01+e4XZNW8A==</t>
  </si>
  <si>
    <t>https://drive.google.com/file/d/12YxnUC5xIHv3fKMb2HNEHeSHYHXgDkko/view?usp=sharing</t>
  </si>
  <si>
    <t>vMl7ktn6B0U01+e4XZNW8A==</t>
  </si>
  <si>
    <t>https://drive.google.com/file/d/1qQAV5qMO8JZcEkeredxkHH7ZWLYuZucF/view?usp=sharing</t>
  </si>
  <si>
    <t>en7IStEsKO801+e4XZNW8A==</t>
  </si>
  <si>
    <t>https://drive.google.com/file/d/1WhwewhXvOedkUbnhvs8ad5C_R__1jmRs/view?usp=sharing</t>
  </si>
  <si>
    <t>CdxmxxPLUFk01+e4XZNW8A==</t>
  </si>
  <si>
    <t>https://drive.google.com/file/d/1oU1rQrHJoXIGqK6ff7-MXySfyGChMpg_/view?usp=sharing</t>
  </si>
  <si>
    <t>0t+M0FxSLSY01+e4XZNW8A==</t>
  </si>
  <si>
    <t>https://drive.google.com/file/d/1EPJyID4eI6qm1HIrU_TMgRt7kJF-1eQF/view?usp=sharing</t>
  </si>
  <si>
    <t>rSUTa1bYThk01+e4XZNW8A==</t>
  </si>
  <si>
    <t>https://drive.google.com/file/d/10KeztXdWpf7wG2GRDUhTxZe9Cn1cQTSH/view?usp=sharing</t>
  </si>
  <si>
    <t>SV9XGNbIbQA01+e4XZNW8A==</t>
  </si>
  <si>
    <t>https://drive.google.com/file/d/1sh6TBweSNmsjWypbG6y3SEPRcG2UUHAN/view?usp=sharing</t>
  </si>
  <si>
    <t>TABBDWvnxVA01+e4XZNW8A==</t>
  </si>
  <si>
    <t>https://drive.google.com/file/d/1c352WCIRd9ZOWuDin4J0KohwgElP1AKW/view?usp=sharing</t>
  </si>
  <si>
    <t>57apgxOTWQM01+e4XZNW8A==</t>
  </si>
  <si>
    <t>https://drive.google.com/drive/folders/1BhjCdvZLeHAgwr8irBvo08h6NPIYccKq?usp=sharing</t>
  </si>
  <si>
    <t>6xpRMYtO5DU01+e4XZNW8A==</t>
  </si>
  <si>
    <t>Jta9OkRodcU01+e4XZNW8A==</t>
  </si>
  <si>
    <t>5c7pzqJVmPA01+e4XZNW8A==</t>
  </si>
  <si>
    <t>59we2f14BZQ01+e4XZNW8A==</t>
  </si>
  <si>
    <t>/z6wljn6ESE01+e4XZNW8A==</t>
  </si>
  <si>
    <t>https://drive.google.com/drive/folders/1731g4TRNsJmd4PcPOAFtBwFfMY2BvLxU?usp=sharing</t>
  </si>
  <si>
    <t>6NFkTn8i0Ok01+e4XZNW8A==</t>
  </si>
  <si>
    <t>https://drive.google.com/file/d/1Pq9oHcDqZBinwZPYK13_RQOJ_vE48r4Y/view?usp=sharing</t>
  </si>
  <si>
    <t>eJOe329V36M01+e4XZNW8A==</t>
  </si>
  <si>
    <t>https://drive.google.com/file/d/1fQKcLKNgjp8c-spUpybYe8X3DjPybkvb/view?usp=sharing</t>
  </si>
  <si>
    <t>sj5dkyTJMSY01+e4XZNW8A==</t>
  </si>
  <si>
    <t>https://drive.google.com/file/d/1YqmsALx4RyHT7emNIKmbsARnX42tYet_/view?usp=sharing</t>
  </si>
  <si>
    <t>wf/iG9zJEhg01+e4XZNW8A==</t>
  </si>
  <si>
    <t>https://drive.google.com/drive/folders/14n8iQ4FwyiU-4Lqf8QvHpUVnJ7-Fs-JQ?usp=sharing</t>
  </si>
  <si>
    <t>XvHkrlCY34801+e4XZNW8A==</t>
  </si>
  <si>
    <t>Jiq1ExFNdTk01+e4XZNW8A==</t>
  </si>
  <si>
    <t>I7ChdDPmDUE01+e4XZNW8A==</t>
  </si>
  <si>
    <t>Mw8BQDpJIGI01+e4XZNW8A==</t>
  </si>
  <si>
    <t>ORf4rLKAytM01+e4XZNW8A==</t>
  </si>
  <si>
    <t>https://drive.google.com/file/d/1260_-f6eJnVoGToc2etAQqO3zIyydpa-/view?usp=sharing</t>
  </si>
  <si>
    <t>fIcPYcmF0aY01+e4XZNW8A==</t>
  </si>
  <si>
    <t>https://drive.google.com/file/d/1YFWXJ7saIaCODSK3uQ060rGXHERFCZFR/view?usp=sharing</t>
  </si>
  <si>
    <t>8QZ0U0vTZ0E01+e4XZNW8A==</t>
  </si>
  <si>
    <t>https://drive.google.com/file/d/1sGbIUlQ0s3PogPf9aC6RlDQblEWoolGq/view?usp=sharing</t>
  </si>
  <si>
    <t>okj6uSBfEgk01+e4XZNW8A==</t>
  </si>
  <si>
    <t>https://drive.google.com/file/d/10V_wC4THHzj0e4qJHaQD43Jw8eNRQRHs/view?usp=sharing</t>
  </si>
  <si>
    <t>wTiQhHXQHtU01+e4XZNW8A==</t>
  </si>
  <si>
    <t>https://drive.google.com/file/d/137rbzkEvXRbaeP6FLVk9IeLaPE7P3WTV/view?usp=sharing</t>
  </si>
  <si>
    <t>LSnp/1SIzdw01+e4XZNW8A==</t>
  </si>
  <si>
    <t>https://drive.google.com/file/d/15yR7f9I1gJ9bNVWzEdr54sZ8yxDPqIwS/view?usp=sharing</t>
  </si>
  <si>
    <t>jcceGNIFleE01+e4XZNW8A==</t>
  </si>
  <si>
    <t>https://drive.google.com/file/d/1TdECUMiQel-ESDre27WJ1fNl8LRGR0xv/view?usp=sharing</t>
  </si>
  <si>
    <t>yn37/RHxV9Y01+e4XZNW8A==</t>
  </si>
  <si>
    <t>https://drive.google.com/file/d/110wB0xDTyYaOG338MZiFlknXZBc8vfg3/view?usp=sharing</t>
  </si>
  <si>
    <t>tRzPhLRYThw01+e4XZNW8A==</t>
  </si>
  <si>
    <t>https://drive.google.com/file/d/1edeHqrAr3aUYk0RGyXzzxjQLSM1Wz09y/view?usp=sharing</t>
  </si>
  <si>
    <t>B82uLxDZ/5401+e4XZNW8A==</t>
  </si>
  <si>
    <t>https://drive.google.com/file/d/1ezhkK-ChVgEkfJLIh18xvEgHBi9vy3eP/view?usp=sharing</t>
  </si>
  <si>
    <t>QY9SqN/LTsw01+e4XZNW8A==</t>
  </si>
  <si>
    <t>https://drive.google.com/file/d/18nurzx8daQAX92JSqo0Rd2lKYryUe5s9/view?usp=sharing</t>
  </si>
  <si>
    <t>OsaH8CBU0k001+e4XZNW8A==</t>
  </si>
  <si>
    <t>https://drive.google.com/file/d/1bB_cs5Ermas9_lXdj8PCpED9oEx-T04W/view?usp=sharing</t>
  </si>
  <si>
    <t>NRTj/Zg/u7o01+e4XZNW8A==</t>
  </si>
  <si>
    <t>https://drive.google.com/drive/folders/1iZyMzCj8iLx7M-grtAi6OhBnHhZKjFZJ?usp=sharing</t>
  </si>
  <si>
    <t>QwovIPR6ITM01+e4XZNW8A==</t>
  </si>
  <si>
    <t>YVLAp291yIY01+e4XZNW8A==</t>
  </si>
  <si>
    <t>X4hfoQ3A1Yk01+e4XZNW8A==</t>
  </si>
  <si>
    <t>https://drive.google.com/file/d/1YyT6nbH6ij8FpfT3ngoRxpibt3upZf8y/view?usp=sharing</t>
  </si>
  <si>
    <t>9rrj+w3hfN801+e4XZNW8A==</t>
  </si>
  <si>
    <t>4Wav4Y83wiU01+e4XZNW8A==</t>
  </si>
  <si>
    <t>https://drive.google.com/file/d/1P0RZUTzVq-o96JdI9Cgcr8xjNYUCWqZ9/view?usp=sharing</t>
  </si>
  <si>
    <t>r4MdhiygNCU01+e4XZNW8A==</t>
  </si>
  <si>
    <t>https://drive.google.com/file/d/1RNK0-LXbcrgc1Oi01uSbLI1DPAstnmwM/view?usp=sharing</t>
  </si>
  <si>
    <t>uOvunBl2jds01+e4XZNW8A==</t>
  </si>
  <si>
    <t>https://drive.google.com/file/d/1E9sbfaCj0WW1Ich_p8fyLNE52SsdDcNu/view?usp=sharing</t>
  </si>
  <si>
    <t>m5aGrcoRpRo01+e4XZNW8A==</t>
  </si>
  <si>
    <t>https://drive.google.com/file/d/1AQw251FU1hoPnh_jgrnLVqeGUtGOgzkk/view?usp=sharing</t>
  </si>
  <si>
    <t>u9k+jsjJREY01+e4XZNW8A==</t>
  </si>
  <si>
    <t>https://drive.google.com/file/d/1BARljBNpi960XivWSsT_p8CDTvjiZMq3/view?usp=sharing</t>
  </si>
  <si>
    <t>4C3S1BMcEME01+e4XZNW8A==</t>
  </si>
  <si>
    <t>https://drive.google.com/drive/folders/1pckHiMBRwDVErUk8uTdwmg6-18Nau1Nf?usp=sharing</t>
  </si>
  <si>
    <t>52pUg6lc3Og01+e4XZNW8A==</t>
  </si>
  <si>
    <t>https://drive.google.com/file/d/1oIXGGcmIFy7BwRK8rMz6SYPrQoa4zPei/view?usp=sharing</t>
  </si>
  <si>
    <t>OdWXYxE59lk01+e4XZNW8A==</t>
  </si>
  <si>
    <t>https://drive.google.com/file/d/1S7sAAeaIeQpdsJH2M17u9q40dxf8aVMI/view?usp=sharing</t>
  </si>
  <si>
    <t>Y3FU0594Amg01+e4XZNW8A==</t>
  </si>
  <si>
    <t>https://drive.google.com/file/d/1adI8W0VhfInJmESa3mm44Cab5PhxjpX5/view?usp=sharing</t>
  </si>
  <si>
    <t>C1HIrvAuS0E01+e4XZNW8A==</t>
  </si>
  <si>
    <t>https://drive.google.com/file/d/1aKoTNCupwluc8nePrhijb28FJ52for8b/view?usp=sharing</t>
  </si>
  <si>
    <t>w1HSLuro5zw01+e4XZNW8A==</t>
  </si>
  <si>
    <t>https://drive.google.com/file/d/1et2KKBUJsiB8RNGiQtjuiqOd4SgO_oDQ/view?usp=sharing</t>
  </si>
  <si>
    <t>IHmt5E47f8E01+e4XZNW8A==</t>
  </si>
  <si>
    <t>https://drive.google.com/file/d/1Cqmp8_frbodK1C3mE3b6fhk0G3Gp4NGp/view?usp=sharing</t>
  </si>
  <si>
    <t>Kcc8u2SxNXo01+e4XZNW8A==</t>
  </si>
  <si>
    <t>https://drive.google.com/file/d/1N3OLc39EVJsZIeWEyiyD5QAm8nt8nlR8/view?usp=sharing</t>
  </si>
  <si>
    <t>H+kO3ogfXSI01+e4XZNW8A==</t>
  </si>
  <si>
    <t>https://drive.google.com/file/d/1OMuuf7NyAbu15T8GbVUeYHWTIby-E3C_/view?usp=sharing</t>
  </si>
  <si>
    <t>LrSC7Q2Pig401+e4XZNW8A==</t>
  </si>
  <si>
    <t>https://drive.google.com/file/d/1DilQj5Qdrbmnyu1zBW66uUFixpfNK0kY/view?usp=sharing</t>
  </si>
  <si>
    <t>UL4tETQEv7k01+e4XZNW8A==</t>
  </si>
  <si>
    <t>https://drive.google.com/file/d/1UPLTj1uCclYTL5wnanAew85DWtpWY7Hz/view?usp=sharing</t>
  </si>
  <si>
    <t>ubA1fQVu74Y01+e4XZNW8A==</t>
  </si>
  <si>
    <t>https://drive.google.com/file/d/1TJ0_hGZwOU6kLAtImwcoqFSVarxirse3/view?usp=sharing</t>
  </si>
  <si>
    <t>FVGvyI0jAEs01+e4XZNW8A==</t>
  </si>
  <si>
    <t>https://drive.google.com/file/d/1HY7DEaNXtd5hZsGsg68szTbb2O5bVirK/view?usp=sharing</t>
  </si>
  <si>
    <t>frgbxdAsrk801+e4XZNW8A==</t>
  </si>
  <si>
    <t>https://drive.google.com/file/d/1l-v4EL7M7Z2BmtEvkqJVqpQpCT4FIbyO/view?usp=sharing</t>
  </si>
  <si>
    <t>0IjyrwpI+3Y01+e4XZNW8A==</t>
  </si>
  <si>
    <t>https://drive.google.com/file/d/18sS5qbLmnctNCvV91kng19DFo-uP5EYz/view?usp=sharing</t>
  </si>
  <si>
    <t>KgOUC6DJONU01+e4XZNW8A==</t>
  </si>
  <si>
    <t>https://drive.google.com/file/d/1Pn_4ZIuolw52bLX7a-JpaSr_lH_WBMEa/view?usp=sharing</t>
  </si>
  <si>
    <t>fS54i3pz28Y01+e4XZNW8A==</t>
  </si>
  <si>
    <t>https://drive.google.com/file/d/1OevHMXxOFxLWCX7WFpp5H6YpHk_bApeJ/view?usp=sharing</t>
  </si>
  <si>
    <t>0fx/qQoOZBI01+e4XZNW8A==</t>
  </si>
  <si>
    <t>https://drive.google.com/drive/folders/18bhRfIepXN6tJF7KqpIZf1dNc_s29zw7?usp=sharing</t>
  </si>
  <si>
    <t>hm2ocOcZxTM01+e4XZNW8A==</t>
  </si>
  <si>
    <t>https://drive.google.com/file/d/1SzHNob8z-FelA1VEeBwbdMfZfmpuVhfs/view?usp=sharing</t>
  </si>
  <si>
    <t>YaIkkm716IM01+e4XZNW8A==</t>
  </si>
  <si>
    <t>https://drive.google.com/file/d/1wCh3RV_cVinaNND2YrzDtXLNiMi6gR3q/view?usp=sharing</t>
  </si>
  <si>
    <t>37z4OvB31so01+e4XZNW8A==</t>
  </si>
  <si>
    <t>https://drive.google.com/file/d/1B2FR-5HErTu8RcAa2azCGK-Y6ipDboXy/view?usp=sharing</t>
  </si>
  <si>
    <t>qAYlweRjRPI01+e4XZNW8A==</t>
  </si>
  <si>
    <t>https://drive.google.com/file/d/1aDg6jaeHZdwhSpq6mAdfawMLqeQSsHQS/view?usp=sharing</t>
  </si>
  <si>
    <t>YbmuR0KigeE01+e4XZNW8A==</t>
  </si>
  <si>
    <t>https://drive.google.com/file/d/1r7uYtSWfBDM-uCWLeFboCgmu8xkY7GnE/view?usp=sharing</t>
  </si>
  <si>
    <t>wihy6LKj+EE01+e4XZNW8A==</t>
  </si>
  <si>
    <t>https://drive.google.com/file/d/199S1nhpSA3WZVnoep18Vs5T6eT0e-mFe/view?usp=sharing</t>
  </si>
  <si>
    <t>XjmiAtwQ+kE01+e4XZNW8A==</t>
  </si>
  <si>
    <t>https://drive.google.com/drive/folders/1xm7A2pDBFm8KX8MP39VAb4nMAZVh4Zdv?usp=sharing</t>
  </si>
  <si>
    <t>WCj32nBjpq801+e4XZNW8A==</t>
  </si>
  <si>
    <t>https://drive.google.com/file/d/18_xO_zQLWZdACzmf_bCiMVASddw2u7Vd/view?usp=sharing</t>
  </si>
  <si>
    <t>ZFlLlDnMIPE01+e4XZNW8A==</t>
  </si>
  <si>
    <t>https://drive.google.com/file/d/1Vq_fzIssRnBabMXbDzywKZvKDJW-YctP/view?usp=sharing</t>
  </si>
  <si>
    <t>Hnz63dq36Cg01+e4XZNW8A==</t>
  </si>
  <si>
    <t>https://drive.google.com/file/d/1J5Q8JtD-eSeB_HnFiADVf6TM3BS06GdB/view?usp=sharing</t>
  </si>
  <si>
    <t>hoDjmzAq3bU01+e4XZNW8A==</t>
  </si>
  <si>
    <t>https://drive.google.com/drive/folders/1eRYTRzlmmaNn46d8-GfKe2eU3U1v7YLn?usp=sharing</t>
  </si>
  <si>
    <t>J1I1b6OkPvU01+e4XZNW8A==</t>
  </si>
  <si>
    <t>https://drive.google.com/file/d/1WBQSFRbCk9RDA5aW9LhgI8vPKFibzN7f/view?usp=sharing</t>
  </si>
  <si>
    <t>5kHfDe68dxY01+e4XZNW8A==</t>
  </si>
  <si>
    <t>https://drive.google.com/file/d/1o0HE6khvVR_GJw-yHgEnpBgpAKOCd6HC/view?usp=sharing</t>
  </si>
  <si>
    <t>aR4ggF2hCC401+e4XZNW8A==</t>
  </si>
  <si>
    <t>https://drive.google.com/file/d/1XrQYiMh1F05Mt2wYSRJF2Io0lDMZHPaF/view?usp=sharing</t>
  </si>
  <si>
    <t>NhIbAkQ/xI401+e4XZNW8A==</t>
  </si>
  <si>
    <t>https://drive.google.com/file/d/1xRrIligL7zm1WM9DuRQu6QRg_A8HdPhH/view?usp=sharing</t>
  </si>
  <si>
    <t>2sgbsPU1vwE01+e4XZNW8A==</t>
  </si>
  <si>
    <t>https://drive.google.com/file/d/1QPq4zh7sfPgi5f_lCYnUuJxPYkyChW26/view?usp=sharing</t>
  </si>
  <si>
    <t>uUOgpMZZHw401+e4XZNW8A==</t>
  </si>
  <si>
    <t>https://drive.google.com/file/d/1klV7FiFROHDv1OZPrniNi2_at5FUPJAP/view?usp=sharing</t>
  </si>
  <si>
    <t>qopsc9QrNco01+e4XZNW8A==</t>
  </si>
  <si>
    <t>https://drive.google.com/file/d/180apoPKh7mrqCXQCHTfxN4I2UllRPe7d/view?usp=sharing</t>
  </si>
  <si>
    <t>3f9yiuviJ4U01+e4XZNW8A==</t>
  </si>
  <si>
    <t>https://drive.google.com/file/d/1pvWizreyfa3HUs-S_sBazefYcgD75G1V/view?usp=sharing</t>
  </si>
  <si>
    <t>m3KP5J6nkyA01+e4XZNW8A==</t>
  </si>
  <si>
    <t>https://drive.google.com/file/d/1Rxapn27K4PGA5O8h4dfPhptOgISF24rm/view?usp=sharing</t>
  </si>
  <si>
    <t>K7xx8L4sUgM01+e4XZNW8A==</t>
  </si>
  <si>
    <t>https://drive.google.com/file/d/1NNLwVPjwEVXIIcg5JyhYrjVQVW5uXPBn/view?usp=sharing</t>
  </si>
  <si>
    <t>naNoDZi3tX001+e4XZNW8A==</t>
  </si>
  <si>
    <t>https://drive.google.com/file/d/1Mdzy1CeomK5T2HncnJAf79rC3Qk1wvfY/view?usp=sharing</t>
  </si>
  <si>
    <t>pCArBYWHQb401+e4XZNW8A==</t>
  </si>
  <si>
    <t>wE+Os7zi8Y801+e4XZNW8A==</t>
  </si>
  <si>
    <t>https://drive.google.com/file/d/1ibAtuWUV58BLfIcKoxW4oRFS32RXhe6t/view?usp=sharing</t>
  </si>
  <si>
    <t>Efanw1/Esxk01+e4XZNW8A==</t>
  </si>
  <si>
    <t>https://drive.google.com/file/d/1qfcdPlgXOvotmD6kelqXGHPLDYV0EzEB/view?usp=sharing</t>
  </si>
  <si>
    <t>jT1+WuIId1401+e4XZNW8A==</t>
  </si>
  <si>
    <t>https://drive.google.com/file/d/1-Y3oQLWT0WWATMUtYvNG3g7UzqHdLR63/view?usp=sharing</t>
  </si>
  <si>
    <t>CdcrwItlNFw01+e4XZNW8A==</t>
  </si>
  <si>
    <t>https://drive.google.com/file/d/1LdY6rezpWGjPGdRACVzktW9UYnivrwuo/view?usp=sharing</t>
  </si>
  <si>
    <t>OL3Zo7BVjyM01+e4XZNW8A==</t>
  </si>
  <si>
    <t>https://drive.google.com/file/d/1YUjLEdi8J9UssvRWYBgurIjAsDec4661/view?usp=sharing</t>
  </si>
  <si>
    <t>/+F3L1NDJv001+e4XZNW8A==</t>
  </si>
  <si>
    <t>https://drive.google.com/file/d/1kgxg2A0i1P8T7Wdw1YlG1f8L3uz5nS5f/view?usp=sharing</t>
  </si>
  <si>
    <t>sRs33uUcrI001+e4XZNW8A==</t>
  </si>
  <si>
    <t>https://drive.google.com/file/d/11P1AKQU5Uf5mwhHnUsIH4OBaLMQ8x4se/view?usp=sharing</t>
  </si>
  <si>
    <t>I6pQZyOAJFs01+e4XZNW8A==</t>
  </si>
  <si>
    <t>https://drive.google.com/file/d/1-Z9V4bxCkqFhaXcgoSSgV-vKlfrS7xTI/view?usp=sharing</t>
  </si>
  <si>
    <t>EXOdesdpj1Q01+e4XZNW8A==</t>
  </si>
  <si>
    <t>https://drive.google.com/file/d/1mdm-seK0YC-dQuXr6xrcZUCVdYHEmDCC/view?usp=sharing</t>
  </si>
  <si>
    <t>uP8YQl9nIYI01+e4XZNW8A==</t>
  </si>
  <si>
    <t>https://drive.google.com/file/d/1ej5JkJFr5TULFleC932NLM_U-091JD1R/view?usp=sharing</t>
  </si>
  <si>
    <t>lnBApYlptjw01+e4XZNW8A==</t>
  </si>
  <si>
    <t>https://drive.google.com/file/d/10KFtvaFb9UGv3mRasuoXgKPeWFr91JgV/view?usp=sharing</t>
  </si>
  <si>
    <t>wJxXTmlRNxk01+e4XZNW8A==</t>
  </si>
  <si>
    <t>https://drive.google.com/file/d/1j8jfcK7RYgPYS_EErfJ1yFDg8Ih5sOuo/view?usp=sharing</t>
  </si>
  <si>
    <t>qWGTnC5XwN001+e4XZNW8A==</t>
  </si>
  <si>
    <t>https://drive.google.com/file/d/1P6ZNY4OZq7mlhyeyep6TkOr1RHnH0mjP/view?usp=sharing</t>
  </si>
  <si>
    <t>AwosJX0bORQ01+e4XZNW8A==</t>
  </si>
  <si>
    <t>https://drive.google.com/file/d/13ZHE3iUnQILubQjID3MObZEae55aA_Nf/view?usp=sharing</t>
  </si>
  <si>
    <t>N90QBngw5E801+e4XZNW8A==</t>
  </si>
  <si>
    <t>https://drive.google.com/file/d/1pbAig64jpZ-OA3sVbxj0IHMmBN75EZlX/view?usp=sharing</t>
  </si>
  <si>
    <t>AlXmY4faDGg01+e4XZNW8A==</t>
  </si>
  <si>
    <t>https://drive.google.com/file/d/1F9Gb5Na7O03d8gEwbw8x6MTF8aFKmtQV/view?usp=sharing</t>
  </si>
  <si>
    <t>7rS+3zSQluQ01+e4XZNW8A==</t>
  </si>
  <si>
    <t>https://drive.google.com/file/d/1MzL564Wu6f3QTPkObaJy0qcwxnV_6P2o/view?usp=sharing</t>
  </si>
  <si>
    <t>qfwz58Z45i001+e4XZNW8A==</t>
  </si>
  <si>
    <t>https://drive.google.com/file/d/1yB2xFDbjsS7zGLJ0KlYchz90C8kxW0-9/view?usp=sharing</t>
  </si>
  <si>
    <t>kKb+/EX/FVc01+e4XZNW8A==</t>
  </si>
  <si>
    <t>https://drive.google.com/file/d/1hJRMoLYWPvcoNPrUXC1FsVx5I05xRHII/view?usp=sharing</t>
  </si>
  <si>
    <t>5u3nW+7KO0g01+e4XZNW8A==</t>
  </si>
  <si>
    <t>https://drive.google.com/file/d/1z5k3GtKwRFd5kI9fZQbs1lZXg6mtHGrT/view?usp=sharing</t>
  </si>
  <si>
    <t>HsRXUjAA67Y01+e4XZNW8A==</t>
  </si>
  <si>
    <t>OHS3FTbgFH801+e4XZNW8A==</t>
  </si>
  <si>
    <t>https://drive.google.com/file/d/1Ukjbt5rsmUvDeXaRnLLxtMW0gJefJA--/view?usp=sharing</t>
  </si>
  <si>
    <t>CuyNVWWt3EE01+e4XZNW8A==</t>
  </si>
  <si>
    <t>https://drive.google.com/file/d/1wRW1Se-wMgBdY9U5yuztaeLnaLlmuTiE/view?usp=sharing</t>
  </si>
  <si>
    <t>h0Hw53qP1lE01+e4XZNW8A==</t>
  </si>
  <si>
    <t>https://drive.google.com/file/d/1X8dJcLYauehTBs4C4zU_R27EGtMScohO/view?usp=sharing</t>
  </si>
  <si>
    <t>poWabKY3f+801+e4XZNW8A==</t>
  </si>
  <si>
    <t>https://drive.google.com/file/d/1avTqTyTrlcyXkPwguCqv6n-KUfeycrjE/view?usp=sharing</t>
  </si>
  <si>
    <t>pMzxVw640Os01+e4XZNW8A==</t>
  </si>
  <si>
    <t>https://drive.google.com/drive/folders/12QD46tVthFoC_sGKHXuAonA5Z_WeuvGO?usp=sharing</t>
  </si>
  <si>
    <t>9BV8doyPqrg01+e4XZNW8A==</t>
  </si>
  <si>
    <t>https://drive.google.com/drive/folders/1ct2GDD4q-6S9XxUyzLSRHMOCj6ztm8iS?usp=sharing</t>
  </si>
  <si>
    <t>Q0TCMsgpklY01+e4XZNW8A==</t>
  </si>
  <si>
    <t>https://drive.google.com/file/d/1aqmfGPKylgsV1LIecTjo_uX9ImgxUnBI/view?usp=sharing</t>
  </si>
  <si>
    <t>kmX0IMauryo01+e4XZNW8A==</t>
  </si>
  <si>
    <t>https://drive.google.com/file/d/1elKOEsJ2aRW3kR_Lh1pAQF6mQ9Po7hkV/view?usp=sharing</t>
  </si>
  <si>
    <t>2cpQx5laqWU01+e4XZNW8A==</t>
  </si>
  <si>
    <t>https://drive.google.com/file/d/1N7oYRqSkHOQypwiTenauIXr6LiLk5Cjf/view?usp=sharing</t>
  </si>
  <si>
    <t>x6wY1Uc/sIU01+e4XZNW8A==</t>
  </si>
  <si>
    <t>https://drive.google.com/drive/folders/16edPkAoiWocuXpw53CuHwaD9oRtnP0ml?usp=sharing</t>
  </si>
  <si>
    <t>RwBEGFvqKAM01+e4XZNW8A==</t>
  </si>
  <si>
    <t>https://drive.google.com/file/d/1sarcgZtBiNnGXvK0yuZDjAU8i6Sg3tc4/view?usp=sharing</t>
  </si>
  <si>
    <t>x1eNbk9eacM01+e4XZNW8A==</t>
  </si>
  <si>
    <t>https://drive.google.com/drive/folders/1cy9gNbOhcKc0O4rMJaWME00PODfK-07J?usp=sharing</t>
  </si>
  <si>
    <t>oYw6kOk4r9g01+e4XZNW8A==</t>
  </si>
  <si>
    <t>https://drive.google.com/drive/folders/19D6jF0iZqzCxYoo3KTzaDJOxfdrRRASS?usp=sharing</t>
  </si>
  <si>
    <t>QNS1S/OAb9M01+e4XZNW8A==</t>
  </si>
  <si>
    <t>https://drive.google.com/file/d/1yESFTEbuv4RP5rU8Qy3rAM-ehFZvR_cJ/view?usp=sharing</t>
  </si>
  <si>
    <t>KX9q0XiaTIk01+e4XZNW8A==</t>
  </si>
  <si>
    <t>https://drive.google.com/file/d/1YwDIXoRP7wVjSdFhrJ4qVeFj8oLSEoyK/view?usp=sharing</t>
  </si>
  <si>
    <t>Kn/qum3l2cM01+e4XZNW8A==</t>
  </si>
  <si>
    <t>https://drive.google.com/file/d/1STog-c6bnj1KGIwVR0d_1Qw6YBX__NGI/view?usp=sharing</t>
  </si>
  <si>
    <t>KaBJ24r/Y5w01+e4XZNW8A==</t>
  </si>
  <si>
    <t>https://drive.google.com/file/d/1ImgsivaiHaRWMNjuIugA5NJXegDbhYQh/view?usp=sharing</t>
  </si>
  <si>
    <t>8+ugaSPtbpk01+e4XZNW8A==</t>
  </si>
  <si>
    <t>https://drive.google.com/drive/folders/1LLhE-ONnV37-dNf6ADpstOEHGHE8Ln7W?usp=sharing</t>
  </si>
  <si>
    <t>cKAuR6U0OXk01+e4XZNW8A==</t>
  </si>
  <si>
    <t>https://drive.google.com/file/d/1GLBvup848x3l12ov_w1VUVSC9cVx5o-_/view?usp=sharing</t>
  </si>
  <si>
    <t>v/P5bNhVIKs01+e4XZNW8A==</t>
  </si>
  <si>
    <t>https://drive.google.com/file/d/1oRN0QZeQBy64dD2ORCez751Ny8Bp_AG9/view?usp=sharing</t>
  </si>
  <si>
    <t>VDap/cv6BbQ01+e4XZNW8A==</t>
  </si>
  <si>
    <t>https://drive.google.com/file/d/11Ubgf6oR8vwUf8hDbaq2rQhGAeWEWnrO/view?usp=sharing</t>
  </si>
  <si>
    <t>TPeYPRpUv5I01+e4XZNW8A==</t>
  </si>
  <si>
    <t>https://drive.google.com/file/d/1r1MnUqAnU7cTT1MCUISovmBP_3dKcKgz/view?usp=sharing</t>
  </si>
  <si>
    <t>3Pacdu59yuc01+e4XZNW8A==</t>
  </si>
  <si>
    <t>https://drive.google.com/drive/folders/1KxMxSmlvMptFWVZv7G3keZ0FnkYOjWGy?usp=sharing</t>
  </si>
  <si>
    <t>5GkTx0i0Ogo01+e4XZNW8A==</t>
  </si>
  <si>
    <t>https://drive.google.com/file/d/1EQ5tG2YqXRcAIk1wIuZbAUnkYLdZquIc/view?usp=sharing</t>
  </si>
  <si>
    <t>lSSBItyI9Mo01+e4XZNW8A==</t>
  </si>
  <si>
    <t>https://drive.google.com/file/d/1HuCDyGEfUoi48HWQpafaQtIfSE1h1FGB/view?usp=sharing</t>
  </si>
  <si>
    <t>WwKiBHw8uNo01+e4XZNW8A==</t>
  </si>
  <si>
    <t>https://drive.google.com/file/d/1MmctgG30oMyDgvKSyZ1UG7zMQDgKLJdx/view?usp=sharing</t>
  </si>
  <si>
    <t>iqlFs8F0ZFQ01+e4XZNW8A==</t>
  </si>
  <si>
    <t>https://drive.google.com/file/d/1kf_uvOGiBiXEVeHYtfvfB9554nUJwH4C/view?usp=sharing</t>
  </si>
  <si>
    <t>9Bs0lcM6ooo01+e4XZNW8A==</t>
  </si>
  <si>
    <t>https://drive.google.com/file/d/162jUJtG2ALsFd4DOuumbCJiXZnrZVW2e/view?usp=sharing</t>
  </si>
  <si>
    <t>XEiiWNWgiI401+e4XZNW8A==</t>
  </si>
  <si>
    <t>https://drive.google.com/file/d/1octvna3GPMYY92AJ2Cdtcc537ErvJpkD/view?usp=sharing</t>
  </si>
  <si>
    <t>EoN7cI2iug801+e4XZNW8A==</t>
  </si>
  <si>
    <t>https://drive.google.com/file/d/1d8o5YBuvoyjdjNRiyRmhsC9mIFZqUVWB/view?usp=sharing</t>
  </si>
  <si>
    <t>HSHm8bz284Q01+e4XZNW8A==</t>
  </si>
  <si>
    <t>https://drive.google.com/file/d/1L8hYBmnnf3v5vagi21j33_PZskqCuise/view?usp=sharing</t>
  </si>
  <si>
    <t>TkaQmkp+b8Y01+e4XZNW8A==</t>
  </si>
  <si>
    <t>https://drive.google.com/file/d/1xPHmDs0kgPtZQM769vO8J5NzyEATT3hw/view?usp=sharing</t>
  </si>
  <si>
    <t>a4Z8nqtpEOM01+e4XZNW8A==</t>
  </si>
  <si>
    <t>https://drive.google.com/file/d/1JB4H0Pv29DEXVIuAzuiB6mIFXLGNbuBD/view?usp=sharing</t>
  </si>
  <si>
    <t>/TadDabql9s01+e4XZNW8A==</t>
  </si>
  <si>
    <t>https://drive.google.com/file/d/1LaH3V9m1nKq7JuzMGvdlqDV3wQS499CR/view?usp=sharing</t>
  </si>
  <si>
    <t>1iKZCtRSnHU01+e4XZNW8A==</t>
  </si>
  <si>
    <t>https://drive.google.com/file/d/1zf0I20ExccWpCTfqdMHiaGmKYS_RgbQv/view?usp=sharing</t>
  </si>
  <si>
    <t>ktsDUXjmX3k01+e4XZNW8A==</t>
  </si>
  <si>
    <t>https://drive.google.com/file/d/1sQL0fL8GL1YgKUOxnCNsyrghJzpYiHeT/view?usp=sharing</t>
  </si>
  <si>
    <t>EqVct3Xp47001+e4XZNW8A==</t>
  </si>
  <si>
    <t>https://drive.google.com/file/d/1esBnSEuydxBYEIDtZl3izEtGOzEG14GX/view?usp=sharing</t>
  </si>
  <si>
    <t>nFOmTFZ/bSE01+e4XZNW8A==</t>
  </si>
  <si>
    <t>https://drive.google.com/file/d/11_NunpC9Vpuu9PdRwJEygt38XCgZTQv4/view?usp=sharing</t>
  </si>
  <si>
    <t>Dlr791EvsZg01+e4XZNW8A==</t>
  </si>
  <si>
    <t>https://drive.google.com/file/d/1kO9x8UNZTvl0U_JK_Dty9w90m2cNyB5n/view?usp=sharing</t>
  </si>
  <si>
    <t>B66getr6hi001+e4XZNW8A==</t>
  </si>
  <si>
    <t>https://drive.google.com/drive/folders/1WdOzZHxq8WgYKZxRr9QqFaWmjfJkb9GH?usp=sharing</t>
  </si>
  <si>
    <t>Vk+Ul8jRVoE01+e4XZNW8A==</t>
  </si>
  <si>
    <t>https://drive.google.com/drive/folders/1u4MRw0yHCV4zZ06UdldiMnRhCDPNQuuL?usp=sharing</t>
  </si>
  <si>
    <t>Eu7qBDBxfy001+e4XZNW8A==</t>
  </si>
  <si>
    <t>https://drive.google.com/file/d/1QpBuk3NYRRCrcH8QP-OW0FMgO-3Otu8r/view?usp=sharing</t>
  </si>
  <si>
    <t>hU82lXCfqmQ01+e4XZNW8A==</t>
  </si>
  <si>
    <t>https://drive.google.com/file/d/1s4NSYbIEv_srAFZ-shgNrnhVDei3yJz1/view?usp=sharing</t>
  </si>
  <si>
    <t>OWDwlByoy0w01+e4XZNW8A==</t>
  </si>
  <si>
    <t>https://drive.google.com/drive/folders/1I0-1xew3FgnD2JElnvTZwqcAZek8HOex?usp=sharing</t>
  </si>
  <si>
    <t>NszKD1mQqoE01+e4XZNW8A==</t>
  </si>
  <si>
    <t>https://drive.google.com/drive/folders/1rOW2Ds-qeNHESAIxN6WhoA3bKwBcaklR?usp=sharing</t>
  </si>
  <si>
    <t>XnWPLyqJYB001+e4XZNW8A==</t>
  </si>
  <si>
    <t>https://drive.google.com/file/d/1XlM3Zk1R9uWjfAD1HyMBpgoL-ILf9MUc/view?usp=sharing</t>
  </si>
  <si>
    <t>psGlNsTxJPU01+e4XZNW8A==</t>
  </si>
  <si>
    <t>https://drive.google.com/file/d/10zpbo4nN7OUkdsMuwdgW7-r_bzmUqDJg/view?usp=sharing</t>
  </si>
  <si>
    <t>PobsOpfvsIo01+e4XZNW8A==</t>
  </si>
  <si>
    <t>https://drive.google.com/file/d/1FwATJNriZSYTvBsf-KEUsdSuNmI18qXY/view?usp=sharing</t>
  </si>
  <si>
    <t>oAYH7jqO3F801+e4XZNW8A==</t>
  </si>
  <si>
    <t>https://drive.google.com/file/d/1bI0Navfh25EVyMymrDR_JUc427QxQK2e/view?usp=sharing</t>
  </si>
  <si>
    <t>vyjX8dPVwz401+e4XZNW8A==</t>
  </si>
  <si>
    <t>https://drive.google.com/file/d/1uTZuVEYlDRQ7eIl5ZUGPX_9zwFOFf-I9/view?usp=sharing</t>
  </si>
  <si>
    <t>oeVc3zeFdfg01+e4XZNW8A==</t>
  </si>
  <si>
    <t>https://drive.google.com/file/d/1JqSQVkY3H_4qPA7bcTZ-FpUKi5Mo1bt-/view?usp=sharing</t>
  </si>
  <si>
    <t>UT6FrYjtunA01+e4XZNW8A==</t>
  </si>
  <si>
    <t>https://drive.google.com/file/d/12Gn4bLtXGKMtX0ETo0kpvobwzWL55D3K/view?usp=sharing</t>
  </si>
  <si>
    <t>j0K2+0upOjk01+e4XZNW8A==</t>
  </si>
  <si>
    <t>https://drive.google.com/file/d/1M1QIJA3EjVlpWPGb8mKAi8WGFVI8tZaC/view?usp=sharing</t>
  </si>
  <si>
    <t>qlOuxmCYf2E01+e4XZNW8A==</t>
  </si>
  <si>
    <t>https://drive.google.com/file/d/1AK6YIjg8UuJWzlKSLiNoePkdLSPy0PbE/view?usp=sharing</t>
  </si>
  <si>
    <t>V0G/PGl/94M01+e4XZNW8A==</t>
  </si>
  <si>
    <t>https://drive.google.com/file/d/1haFCh73Oz29lh488XU6E39VMzyGjzM8g/view?usp=sharing</t>
  </si>
  <si>
    <t>c7s/8GCiS4k01+e4XZNW8A==</t>
  </si>
  <si>
    <t>https://drive.google.com/file/d/1tpMmqbFq_GI_Z_7A8aqGpUEmDxsqAB6o/view?usp=sharing</t>
  </si>
  <si>
    <t>WdKl9iSSMfw01+e4XZNW8A==</t>
  </si>
  <si>
    <t>https://drive.google.com/file/d/1PcJb-0GCsjfEPE94S9IDNIgYb5taVv1x/view?usp=sharing</t>
  </si>
  <si>
    <t>jID4Y/AHPac01+e4XZNW8A==</t>
  </si>
  <si>
    <t>https://drive.google.com/file/d/1Q0TRYZSLpHf5UjVFThZcB06jlgmn8pAO/view?usp=sharing</t>
  </si>
  <si>
    <t>NJAJvHJZ9pY01+e4XZNW8A==</t>
  </si>
  <si>
    <t>https://drive.google.com/file/d/1S4GmO-_mdbYRoX_QTDWtapKZGPmKutvz/view?usp=sharing</t>
  </si>
  <si>
    <t>GtkUJy5DZ+s01+e4XZNW8A==</t>
  </si>
  <si>
    <t>https://drive.google.com/file/d/19rs5KekpyKXozKLngBoE8pnX7XFxzLD1/view?usp=sharing</t>
  </si>
  <si>
    <t>N1BxovZi53I01+e4XZNW8A==</t>
  </si>
  <si>
    <t>https://drive.google.com/drive/folders/1UqB60A3VFODykesy7jljxEfPIvhb-uDY?usp=sharing</t>
  </si>
  <si>
    <t>YXcJsdyZerE01+e4XZNW8A==</t>
  </si>
  <si>
    <t>https://drive.google.com/file/d/1ygNzTL7tCmpWyZbhinFHbTuImB1V9FZZ/view?usp=sharing</t>
  </si>
  <si>
    <t>ymKMaH8i6hU01+e4XZNW8A==</t>
  </si>
  <si>
    <t>https://drive.google.com/file/d/11rb-W5fO82_yfNjEu7D59wTZf03gwXlZ/view?usp=sharing</t>
  </si>
  <si>
    <t>hHIofamsNeM01+e4XZNW8A==</t>
  </si>
  <si>
    <t>https://drive.google.com/file/d/1qbSJkpx_aZ_GhYgerIg824TAEDRyRz50/view?usp=sharing</t>
  </si>
  <si>
    <t>0MU2wMlXXX401+e4XZNW8A==</t>
  </si>
  <si>
    <t>https://drive.google.com/file/d/1KGVoMcZYgoKpdgHP1HdvmgOLfEpfSEHD/view?usp=sharing</t>
  </si>
  <si>
    <t>fvezt6HYEcc01+e4XZNW8A==</t>
  </si>
  <si>
    <t>https://drive.google.com/file/d/1TKBAvka63DD54N-msIcBdCjf79q8zEPk/view?usp=sharing</t>
  </si>
  <si>
    <t>iaUOKYSTPjk01+e4XZNW8A==</t>
  </si>
  <si>
    <t>https://drive.google.com/file/d/1EKXVdXFRZG00l3uci6bFqxB9zB4p2Mgp/view?usp=sharing</t>
  </si>
  <si>
    <t>XqvseJYVGzY01+e4XZNW8A==</t>
  </si>
  <si>
    <t>https://drive.google.com/file/d/1n5Nq_1EbTi8ZL5VMRkkWfm5ZRtoV2yE-/view?usp=sharing</t>
  </si>
  <si>
    <t>U68J+MZWKwk01+e4XZNW8A==</t>
  </si>
  <si>
    <t>https://drive.google.com/file/d/1XMVJ6jN1Ji-37lNbQDiROySE0CN-NjI8/view?usp=sharing</t>
  </si>
  <si>
    <t>Hyh65w20ba001+e4XZNW8A==</t>
  </si>
  <si>
    <t>https://drive.google.com/file/d/1VybM7yEmh7cVR_8mUKl-VkS0vSNNN2gZ/view?usp=sharing</t>
  </si>
  <si>
    <t>ls6rPflNoxM01+e4XZNW8A==</t>
  </si>
  <si>
    <t>https://drive.google.com/file/d/1Px8cJ5X6tkyG85QDDG9k-Nu54ZlAwmxL/view?usp=sharing</t>
  </si>
  <si>
    <t>isIcqaMHUfY01+e4XZNW8A==</t>
  </si>
  <si>
    <t>https://drive.google.com/file/d/1f8oCvqvwrOKdX8bz8bOK0DcEFscZHWRC/view?usp=sharing</t>
  </si>
  <si>
    <t>1nnq5Cm0ogc01+e4XZNW8A==</t>
  </si>
  <si>
    <t>https://drive.google.com/file/d/1SPgMZBE6feRTtQ2wNQF3TaGq4gQAYqiF/view?usp=sharing</t>
  </si>
  <si>
    <t>AxH3yEk7oEE01+e4XZNW8A==</t>
  </si>
  <si>
    <t>https://drive.google.com/file/d/1f-OLlAODf9tCS9j3O2s5NOTidGA4_Xnd/view?usp=sharing</t>
  </si>
  <si>
    <t>bc4fqsB0VEA01+e4XZNW8A==</t>
  </si>
  <si>
    <t>https://drive.google.com/drive/folders/1Qvud_jAYODFEIWxxpXJKYzGt6R9PdyFB?usp=sharing</t>
  </si>
  <si>
    <t>zqv7wq6nFzk01+e4XZNW8A==</t>
  </si>
  <si>
    <t>https://drive.google.com/file/d/1tH2GUjgFwyFeOoE82xMR5okWplWj4rcN/view?usp=sharing</t>
  </si>
  <si>
    <t>tpyKDOwwACA01+e4XZNW8A==</t>
  </si>
  <si>
    <t>https://drive.google.com/file/d/1XS3oZcmqB_6Uigo0EaiBNA-No86YfcyW/view?usp=sharing</t>
  </si>
  <si>
    <t>N7Utx2Cv3jQ01+e4XZNW8A==</t>
  </si>
  <si>
    <t>https://drive.google.com/file/d/1QH70RcMq7AHwp1JgknMdDA5LVon44Y_b/view?usp=sharing</t>
  </si>
  <si>
    <t>gFmgMgZEVvE01+e4XZNW8A==</t>
  </si>
  <si>
    <t>https://drive.google.com/file/d/1uRLnjip7diW0YSv-lKRSsETr6dT79_MV/view?usp=sharing</t>
  </si>
  <si>
    <t>sjJOUr8ohbw01+e4XZNW8A==</t>
  </si>
  <si>
    <t>https://drive.google.com/file/d/1udDSJm1SiiASQxPsSkMT5DaQF6_tJial/view?usp=sharing</t>
  </si>
  <si>
    <t>MOkmQt6XQHA01+e4XZNW8A==</t>
  </si>
  <si>
    <t>https://drive.google.com/file/d/1J4LmpneMVJHWUIetmLcPRHRkAL4Q74ZD/view?usp=sharing</t>
  </si>
  <si>
    <t>oXIVi/KQiuQ01+e4XZNW8A==</t>
  </si>
  <si>
    <t>https://drive.google.com/drive/folders/1CM5yjTNwrnQcaH03qM_rBtHF8guPOE5u?usp=sharing</t>
  </si>
  <si>
    <t>INa9bljKa3g01+e4XZNW8A==</t>
  </si>
  <si>
    <t>https://drive.google.com/file/d/1NsQzevva965G5e3jVFKaH2wnQDFNdk3_/view?usp=sharing</t>
  </si>
  <si>
    <t>aHJ8/JTuVyM01+e4XZNW8A==</t>
  </si>
  <si>
    <t>https://drive.google.com/file/d/1Rh3SiC30z7KE9Z7UcFpLhxZz8A2PQIHt/view?usp=sharing</t>
  </si>
  <si>
    <t>g0TM6GQqdhQ01+e4XZNW8A==</t>
  </si>
  <si>
    <t>https://drive.google.com/file/d/10xxYAajYO_pdFIw9b5Q1s2sj9Nu79L2d/view?usp=sharing</t>
  </si>
  <si>
    <t>ARq0gfVgaDw01+e4XZNW8A==</t>
  </si>
  <si>
    <t>https://drive.google.com/drive/folders/14NUNR3J6LMTd6NVbmjeqAZO5ydZLS3dC?usp=sharing</t>
  </si>
  <si>
    <t>AxPM8lVEkd801+e4XZNW8A==</t>
  </si>
  <si>
    <t>https://drive.google.com/file/d/10lsnJVPkS50DBH3MVrukwkOtE5AGSvBN/view?usp=sharing</t>
  </si>
  <si>
    <t>HPNufV5n+JI01+e4XZNW8A==</t>
  </si>
  <si>
    <t>https://drive.google.com/file/d/1s26eB5vSn_rWjWM0DzC7s-QRfJTW1LEy/view?usp=sharing</t>
  </si>
  <si>
    <t>+VRvG4slmSE01+e4XZNW8A==</t>
  </si>
  <si>
    <t>https://drive.google.com/file/d/1_poS2yHQDRQ5g6PUnDje19q_r0Gi8Ynb/view?usp=sharing</t>
  </si>
  <si>
    <t>2KSrFyXr4bA01+e4XZNW8A==</t>
  </si>
  <si>
    <t>https://drive.google.com/file/d/1NaBIf7WEa9-smwe_Vp4ybqHjQ_5sYdRg/view?usp=sharing</t>
  </si>
  <si>
    <t>ftec6y8ovdI01+e4XZNW8A==</t>
  </si>
  <si>
    <t>https://drive.google.com/file/d/1XNXh_iglvrAee6_ZRJLQtbEWYJWtCkSg/view?usp=sharing</t>
  </si>
  <si>
    <t>S/l4BB3VY4E01+e4XZNW8A==</t>
  </si>
  <si>
    <t>https://drive.google.com/file/d/1qNgTJCjAn8JbRdFT4l9vpj3dtZJ1vwFo/view?usp=sharing</t>
  </si>
  <si>
    <t>VeV0qhVfx7w01+e4XZNW8A==</t>
  </si>
  <si>
    <t>https://drive.google.com/file/d/1vq5f1aZ-Gc9VfMZmhta64jPm106QieK_/view?usp=sharing</t>
  </si>
  <si>
    <t>635hYMUx7hM01+e4XZNW8A==</t>
  </si>
  <si>
    <t>https://drive.google.com/file/d/1RbxGEBkWN54uwEKKDHlG1yaPaT3SaFs_/view?usp=sharing</t>
  </si>
  <si>
    <t>uPCUCIe4Xaw01+e4XZNW8A==</t>
  </si>
  <si>
    <t>https://drive.google.com/file/d/1TDJb1t9HnjgYVsHzxDD7M5OQf5RBuiO7/view?usp=sharing</t>
  </si>
  <si>
    <t>JE5l97ZjR2M01+e4XZNW8A==</t>
  </si>
  <si>
    <t>https://drive.google.com/file/d/1s8CSYdEYn8KXzfLrj8fu7ij_p_W5juft/view?usp=sharing</t>
  </si>
  <si>
    <t>6TuV8I7f4cw01+e4XZNW8A==</t>
  </si>
  <si>
    <t>https://drive.google.com/file/d/1ap9Xt3GhGuLr1_lVhyxolPDUXBp1yHWq/view?usp=sharing</t>
  </si>
  <si>
    <t>8V7U+p3ERlU01+e4XZNW8A==</t>
  </si>
  <si>
    <t>https://drive.google.com/file/d/18hFGEFzIeqrYI5nVrsMLdDDjMmb_9auV/view?usp=sharing</t>
  </si>
  <si>
    <t>SJuIBdHI7+w01+e4XZNW8A==</t>
  </si>
  <si>
    <t>https://drive.google.com/file/d/1VRbomZIcbFE5mqIyhA8r6xpkJWby_pSv/view?usp=sharing</t>
  </si>
  <si>
    <t>bm7H0jUVNX801+e4XZNW8A==</t>
  </si>
  <si>
    <t>https://drive.google.com/file/d/1y3_Evl3sJGwbzb2baj6gqpD7_ewC8Jjt/view?usp=sharing</t>
  </si>
  <si>
    <t>ecC0FVO+jnQ01+e4XZNW8A==</t>
  </si>
  <si>
    <t>https://drive.google.com/drive/folders/1LAGQGlhAs_HKuyYf543w7Ff7CfBOj3aV?usp=sharing</t>
  </si>
  <si>
    <t>dlWALGPcjXI01+e4XZNW8A==</t>
  </si>
  <si>
    <t>https://drive.google.com/file/d/1cJ6zM_r5byyCSfQgTOJPVnpJMuxqfXi3/view?usp=sharing</t>
  </si>
  <si>
    <t>ngh+aokL2PU01+e4XZNW8A==</t>
  </si>
  <si>
    <t>https://drive.google.com/file/d/19GV5Xnu1ZQlIM6Gw9MMRXyfjNX6llVSU/view?usp=sharing</t>
  </si>
  <si>
    <t>aTLV5YXq3Ho01+e4XZNW8A==</t>
  </si>
  <si>
    <t>https://drive.google.com/file/d/17ZVtYP7qp6XHODG5sQhm2h97D5LAHvik/view?usp=sharing</t>
  </si>
  <si>
    <t>HqCmy+9kkOM01+e4XZNW8A==</t>
  </si>
  <si>
    <t>https://drive.google.com/file/d/1kj2UFaCAkZsqxj735Z5L4RgLMC8B3v9l/view?usp=sharing</t>
  </si>
  <si>
    <t>nnbKzxQh3Cc01+e4XZNW8A==</t>
  </si>
  <si>
    <t>https://drive.google.com/file/d/1S-1i16FgEmu3Zl7HBzbivaKUB5fYUB81/view?usp=sharing</t>
  </si>
  <si>
    <t>6LLACl1x73E01+e4XZNW8A==</t>
  </si>
  <si>
    <t>https://drive.google.com/file/d/1K2m5EaUoIoCYhSYm6HbKgZSvnXvxc4ad/view?usp=sharing</t>
  </si>
  <si>
    <t>Fo3HCwKWSV801+e4XZNW8A==</t>
  </si>
  <si>
    <t>https://drive.google.com/file/d/1PQVTQKQXl5IQc_XHAA4P9k54N4N9USUy/view?usp=sharing</t>
  </si>
  <si>
    <t>aKwKBIA8aU401+e4XZNW8A==</t>
  </si>
  <si>
    <t>https://drive.google.com/file/d/1a7PZTBPeJcUtYV-AccH393AXEx_folzI/view?usp=sharing</t>
  </si>
  <si>
    <t>nsVVGR1Lqlc01+e4XZNW8A==</t>
  </si>
  <si>
    <t>https://drive.google.com/drive/folders/1Jyl6Ei8rXHD--eJoGikCTZNCKCaT2dXM?usp=sharing</t>
  </si>
  <si>
    <t>60dl4Su7OBw01+e4XZNW8A==</t>
  </si>
  <si>
    <t>https://drive.google.com/drive/folders/1QCs0NJLWff-jCrlQcg649IGWnk76x9ix?usp=sharing</t>
  </si>
  <si>
    <t>VoAePYEtO2M01+e4XZNW8A==</t>
  </si>
  <si>
    <t>https://drive.google.com/file/d/1zfTEuJc-oL7bhboPcBzQ-6FH-GH7u6Lz/view?usp=sharing</t>
  </si>
  <si>
    <t>fZON95FFqnQ01+e4XZNW8A==</t>
  </si>
  <si>
    <t>https://drive.google.com/file/d/1vglzom98ouZPcIaWTIsz_9dL-S2Bah2K/view?usp=sharing</t>
  </si>
  <si>
    <t>YuwDt+JKpM001+e4XZNW8A==</t>
  </si>
  <si>
    <t>https://drive.google.com/file/d/102Jr84pIKlmvM0SxXB2i8ZBFpbu9L8WO/view?usp=sharing</t>
  </si>
  <si>
    <t>l3UKaILUBXc01+e4XZNW8A==</t>
  </si>
  <si>
    <t>https://drive.google.com/file/d/17ZEL51nN01u9ao-qruluFZPbmTlW6Rpg/view?usp=sharing</t>
  </si>
  <si>
    <t>4lDfyTmFJI401+e4XZNW8A==</t>
  </si>
  <si>
    <t>https://drive.google.com/file/d/1DGniafQjd3V2O0EXc308Muq1z81MNaXz/view?usp=sharing</t>
  </si>
  <si>
    <t>Axl17ERESuE01+e4XZNW8A==</t>
  </si>
  <si>
    <t>https://drive.google.com/file/d/11Yxk4fUkUyCtz_iWH5J3u5kdDxtvE-d7/view?usp=sharing</t>
  </si>
  <si>
    <t>EiH1FlTmqFU01+e4XZNW8A==</t>
  </si>
  <si>
    <t>https://drive.google.com/file/d/144EkTsjkmjXQs5aD9B-lM5OagNGAQjcS/view?usp=sharing</t>
  </si>
  <si>
    <t>DXeNXQu/5+w01+e4XZNW8A==</t>
  </si>
  <si>
    <t>https://drive.google.com/file/d/1ZKUeXIVsduqcWCKLDCgL2T0HuQ7vULNq/view?usp=sharing</t>
  </si>
  <si>
    <t>uimh+L8t/3801+e4XZNW8A==</t>
  </si>
  <si>
    <t>https://drive.google.com/file/d/1riezdDW7OXz5siX1WAbAqRlNSr4k1c39/view?usp=sharing</t>
  </si>
  <si>
    <t>gLvogXlqAv001+e4XZNW8A==</t>
  </si>
  <si>
    <t>https://drive.google.com/file/d/1cbq1a6XwpUbjTE4cHvgypfOVoOwLKwMZ/view?usp=sharing</t>
  </si>
  <si>
    <t>aTo1/PSYMgY01+e4XZNW8A==</t>
  </si>
  <si>
    <t>https://drive.google.com/drive/folders/1OQTPpXR3vLKBVkwChUNRR-i4coiNjFS-?usp=sharing</t>
  </si>
  <si>
    <t>mSQj36sDEKE01+e4XZNW8A==</t>
  </si>
  <si>
    <t>https://drive.google.com/file/d/1ytWl1NZLjTqNMd_VkkhKKadzJ-xLCJbb/view?usp=sharing</t>
  </si>
  <si>
    <t>imT9JWPB4Zs01+e4XZNW8A==</t>
  </si>
  <si>
    <t>https://drive.google.com/file/d/1YFiRlzFNYqjgy3bZyOdukikHj8RwkQsY/view?usp=sharing</t>
  </si>
  <si>
    <t>aszLDbh7BFo01+e4XZNW8A==</t>
  </si>
  <si>
    <t>https://drive.google.com/file/d/1_BVpd1YabiuzGD1FH_kOByle9PUXV0cP/view?usp=sharing</t>
  </si>
  <si>
    <t>wxc/eBmIjyY01+e4XZNW8A==</t>
  </si>
  <si>
    <t>https://drive.google.com/file/d/1pq_0BDRIfoBshVrD0ltVKqdw_Mo8fXTg/view?usp=sharing</t>
  </si>
  <si>
    <t>h2WzTXXtpqU01+e4XZNW8A==</t>
  </si>
  <si>
    <t>https://drive.google.com/file/d/1x_QMbhElsnYVozOdbkneIYRHbaHaa1Js/view?usp=sharing</t>
  </si>
  <si>
    <t>8Gm+7PfSMWY01+e4XZNW8A==</t>
  </si>
  <si>
    <t>https://drive.google.com/file/d/1Iafn-no5rs4UOtBnBpHOTSsVExbsBXVg/view?usp=sharing</t>
  </si>
  <si>
    <t>z5kCQ2RF++401+e4XZNW8A==</t>
  </si>
  <si>
    <t>https://drive.google.com/file/d/1fOmnB03Mq6uqsYio29NYW94YROTXoaXt/view?usp=sharing</t>
  </si>
  <si>
    <t>vvtd4oNPIqY01+e4XZNW8A==</t>
  </si>
  <si>
    <t>https://drive.google.com/file/d/1U0oPLm7VZoh62NOqa62HuehPA6bgEBjR/view?usp=sharing</t>
  </si>
  <si>
    <t>o+FLuYt472E01+e4XZNW8A==</t>
  </si>
  <si>
    <t>https://drive.google.com/file/d/1e_K-R76lzH_4WZCfKwWJDF5lQik7Qoqr/view?usp=sharing</t>
  </si>
  <si>
    <t>gCEoOkxeUxo01+e4XZNW8A==</t>
  </si>
  <si>
    <t>https://drive.google.com/file/d/1786aoTMuZWuh1OZg9ZB88Ui9K8tAell5/view?usp=sharing</t>
  </si>
  <si>
    <t>A01DZmrSRBg01+e4XZNW8A==</t>
  </si>
  <si>
    <t>https://drive.google.com/drive/folders/1_K3QcceqhgWfaQNAA4mKCnAoUdoiJp5g?usp=sharing</t>
  </si>
  <si>
    <t>S3aGwOqwHz401+e4XZNW8A==</t>
  </si>
  <si>
    <t>https://drive.google.com/drive/folders/1xO23j1anr9cljuMVzv4Mpjq3UYSQm69t?usp=sharing</t>
  </si>
  <si>
    <t>mvfpDe9Ikjw01+e4XZNW8A==</t>
  </si>
  <si>
    <t>https://drive.google.com/file/d/1I26VyfG9Tw8D2Pu7w0XIt91kzpHcYQ4c/view?usp=sharing</t>
  </si>
  <si>
    <t>Vnnjw3GKLGU01+e4XZNW8A==</t>
  </si>
  <si>
    <t>https://drive.google.com/file/d/1UVIgvHXQOr8bpoalGGgW-Cp8kfCZTfjG/view?usp=sharing</t>
  </si>
  <si>
    <t>5HdcXWptPCw01+e4XZNW8A==</t>
  </si>
  <si>
    <t>https://drive.google.com/file/d/1wa-f1NRL5QZ-kAvhY06NR0wZ9H-PPqQ1/view?usp=sharing</t>
  </si>
  <si>
    <t>u88MDjF6zmY01+e4XZNW8A==</t>
  </si>
  <si>
    <t>https://drive.google.com/drive/folders/1aXvqL6BMXX_xA1hPAseYzM89Fsr4SKw_?usp=sharing</t>
  </si>
  <si>
    <t>PHaP9Rf7grM01+e4XZNW8A==</t>
  </si>
  <si>
    <t>https://drive.google.com/drive/folders/1meBd7MHRQrhuRr2KyERHa6ZCKoqHXjlx?usp=sharing</t>
  </si>
  <si>
    <t>4IK+KKdhc3401+e4XZNW8A==</t>
  </si>
  <si>
    <t>https://drive.google.com/file/d/1nPUTS-2RZLEHEV8vC2uagf1GP9YJPpa8/view?usp=sharing</t>
  </si>
  <si>
    <t>9yDNUBQT4z801+e4XZNW8A==</t>
  </si>
  <si>
    <t>https://drive.google.com/file/d/19_auWcPpZ10-NHwn5uwYyYeA9yaWosL3/view?usp=sharing</t>
  </si>
  <si>
    <t>B0WEP7gkpCM01+e4XZNW8A==</t>
  </si>
  <si>
    <t>https://drive.google.com/drive/folders/1yGcAbnf4JY3OmXieY3XAg1hNEJ6Li1Xf?usp=sharing</t>
  </si>
  <si>
    <t>U0ZnzfetM5001+e4XZNW8A==</t>
  </si>
  <si>
    <t>https://drive.google.com/file/d/1QRKz0Tx7BK49FzYbtiiSI9Qn5Na-HNgn/view?usp=sharing</t>
  </si>
  <si>
    <t>/K61xYNyyc401+e4XZNW8A==</t>
  </si>
  <si>
    <t>https://drive.google.com/file/d/1szTJRx7J4H52jPlxCKuQ7_5KQQiEasOo/view?usp=sharing</t>
  </si>
  <si>
    <t>kgk6xWNZdaU01+e4XZNW8A==</t>
  </si>
  <si>
    <t>https://drive.google.com/file/d/1dFa5pqSgDYkhNB1Wc3ApIUB5Ao0wnnyK/view?usp=sharing</t>
  </si>
  <si>
    <t>b14PVJDt6mY01+e4XZNW8A==</t>
  </si>
  <si>
    <t>https://drive.google.com/file/d/1XT6mhi0Fra_sG0FOzH-mxc14uKG5_XM9/view?usp=sharing</t>
  </si>
  <si>
    <t>IZfAn05QVRc01+e4XZNW8A==</t>
  </si>
  <si>
    <t>https://drive.google.com/file/d/1i-6Kfy0PPgJtgTpy2fnheckzyq3UtfYp/view?usp=sharing</t>
  </si>
  <si>
    <t>k0f66LUtdCI01+e4XZNW8A==</t>
  </si>
  <si>
    <t>https://drive.google.com/file/d/1Szg8O3Wf3KE9X4FQa7QeKjW1b2Zx5w9R/view?usp=sharing</t>
  </si>
  <si>
    <t>7/2Kn76p+wA01+e4XZNW8A==</t>
  </si>
  <si>
    <t>https://drive.google.com/file/d/1jJ70fweGTfMa1ll4emk6oCVMz0ioDJ3K/view?usp=sharing</t>
  </si>
  <si>
    <t>bX3RVrstBAg01+e4XZNW8A==</t>
  </si>
  <si>
    <t>https://drive.google.com/file/d/10e9q7ijkQzcBLcu2kvOdDdJ0uT9DkF6N/view?usp=sharing</t>
  </si>
  <si>
    <t>AOHi5vHrWIc01+e4XZNW8A==</t>
  </si>
  <si>
    <t>https://drive.google.com/file/d/13MHCxDZ-Gj8yyJQkC8yy1_qNdhP4iihS/view?usp=sharing</t>
  </si>
  <si>
    <t>z6cmqWRQq3Y01+e4XZNW8A==</t>
  </si>
  <si>
    <t>https://drive.google.com/file/d/1BZxfzwD4HjACsc63pL6J45ON9bfB2t3K/view?usp=sharing</t>
  </si>
  <si>
    <t>DUm4uUrSkFs01+e4XZNW8A==</t>
  </si>
  <si>
    <t>https://drive.google.com/file/d/1ZPz3a_RW6OBw1eLKlAVfDO_3QM62DFrX/view?usp=sharing</t>
  </si>
  <si>
    <t>SU3rJgLd2Tg01+e4XZNW8A==</t>
  </si>
  <si>
    <t>https://drive.google.com/file/d/1PLomzoD20EVVSFzZmvX-fdcedunR_MmD/view?usp=sharing</t>
  </si>
  <si>
    <t>ydjcqadXpgM01+e4XZNW8A==</t>
  </si>
  <si>
    <t>https://drive.google.com/file/d/1_gwxjxmngTelcNVcqdvmgJ-PWh5kedlw/view?usp=sharing</t>
  </si>
  <si>
    <t>lN1GbM/1FE801+e4XZNW8A==</t>
  </si>
  <si>
    <t>https://drive.google.com/file/d/1RFJwSfXdREhJHwaa6sS3pFKEO7Xq6CiH/view?usp=sharing</t>
  </si>
  <si>
    <t>Tkn4bywONMY01+e4XZNW8A==</t>
  </si>
  <si>
    <t>https://drive.google.com/file/d/1vpjD-JTV2XYZiseYLTtO-FLIFlx8Xg29/view?usp=sharing</t>
  </si>
  <si>
    <t>JEk5g+hmGvw01+e4XZNW8A==</t>
  </si>
  <si>
    <t>https://drive.google.com/file/d/10avwgc5gj1U1VTZ7tFufKdz-VHHQOilO/view?usp=sharing</t>
  </si>
  <si>
    <t>pUcbOhdv1Wk01+e4XZNW8A==</t>
  </si>
  <si>
    <t>https://drive.google.com/file/d/1lc8YauLgb1_YEu0H_2e1dGtrGEv031G8/view?usp=sharing</t>
  </si>
  <si>
    <t>CHDCdMi5mpQ01+e4XZNW8A==</t>
  </si>
  <si>
    <t>https://drive.google.com/file/d/1jHgg2pwTTlFGdos5jtAyP2Y5SHNxf2er/view?usp=sharing</t>
  </si>
  <si>
    <t>yqiZpSD4BrQ01+e4XZNW8A==</t>
  </si>
  <si>
    <t>https://drive.google.com/file/d/1lkuPju1HxhINkIPu4CNDWRdCTJOUYLSB/view?usp=sharing</t>
  </si>
  <si>
    <t>IHHJBCxPTaA01+e4XZNW8A==</t>
  </si>
  <si>
    <t>https://drive.google.com/file/d/1MNH5ziZHzGsJfsOgttQyyzgDT90fSqNb/view?usp=sharing</t>
  </si>
  <si>
    <t>RBft6F8xgeQ01+e4XZNW8A==</t>
  </si>
  <si>
    <t>https://drive.google.com/file/d/1AjnaQMO0z4oRjAk1waxq3eDQTBp_pj31/view?usp=sharing</t>
  </si>
  <si>
    <t>VxRvWXO/WNU01+e4XZNW8A==</t>
  </si>
  <si>
    <t>https://drive.google.com/drive/folders/1uWqtag-SswGjX92wNEvbyI1mhOQtr64U?usp=sharing</t>
  </si>
  <si>
    <t>rlpq82IcmF801+e4XZNW8A==</t>
  </si>
  <si>
    <t>https://drive.google.com/file/d/1nz0dCRwBnrCCXeOseH7VnQ3KhviZaKlm/view?usp=sharing</t>
  </si>
  <si>
    <t>KKCBS7DGTis01+e4XZNW8A==</t>
  </si>
  <si>
    <t>https://drive.google.com/file/d/1XiU1mzaIDFHBOLngfymZ7bgZaQcCWg7r/view?usp=sharing</t>
  </si>
  <si>
    <t>0UNKQlMoNgQ01+e4XZNW8A==</t>
  </si>
  <si>
    <t>https://drive.google.com/file/d/1-RPSLlqSliykm0uKOFkZYOGTEe8enBOh/view?usp=sharing</t>
  </si>
  <si>
    <t>NwKVL+uHZrs01+e4XZNW8A==</t>
  </si>
  <si>
    <t>https://drive.google.com/file/d/1jAu2_LwKy6gg4DmcnosmCVx3VQ3ONH6P/view?usp=sharing</t>
  </si>
  <si>
    <t>N2RFpwPk5po01+e4XZNW8A==</t>
  </si>
  <si>
    <t>https://drive.google.com/file/d/1ym3a6OKq7z9rUUDfFAll4m16pGj_D63-/view?usp=sharing</t>
  </si>
  <si>
    <t>uOkCLcgmN3Q01+e4XZNW8A==</t>
  </si>
  <si>
    <t>https://drive.google.com/file/d/1hIxoXcZYHqekisobZziQElOwxBSbHdKM/view?usp=sharing</t>
  </si>
  <si>
    <t>TD2SAGzBRt001+e4XZNW8A==</t>
  </si>
  <si>
    <t>https://drive.google.com/file/d/1UTEvOwaE8sxUZTXygeZaMGTWv0tO3s4R/view?usp=sharing</t>
  </si>
  <si>
    <t>5DV+yufxfm401+e4XZNW8A==</t>
  </si>
  <si>
    <t>https://drive.google.com/file/d/1ROcEskiulJSD68bG1BEvaPK0VnRXcIR6/view?usp=sharing</t>
  </si>
  <si>
    <t>n4iEcXdSopI01+e4XZNW8A==</t>
  </si>
  <si>
    <t>https://drive.google.com/file/d/1pMeAY5siUCZwpzgxMvUcstgahgebqZkl/view?usp=sharing</t>
  </si>
  <si>
    <t>s098Zy0pHUY01+e4XZNW8A==</t>
  </si>
  <si>
    <t>https://drive.google.com/file/d/16G84VLVcOYbbCJ2J439tvcJ4e_l-7nET/view?usp=sharing</t>
  </si>
  <si>
    <t>efqinZFndZo01+e4XZNW8A==</t>
  </si>
  <si>
    <t>https://drive.google.com/file/d/1FmEYtsxjDgCKAiELas2xmqQ1lZadc-Fi/view?usp=sharing</t>
  </si>
  <si>
    <t>JSXoAWdbQfg01+e4XZNW8A==</t>
  </si>
  <si>
    <t>https://drive.google.com/file/d/1fpd8j4T8SAFNmpKPK_x9hRjlBC0-7Vus/view?usp=sharing</t>
  </si>
  <si>
    <t>csCGPMkQXCE01+e4XZNW8A==</t>
  </si>
  <si>
    <t>https://drive.google.com/drive/folders/1XOcsb4AaE3HnJ2PFn0t4pIq4LXiOy-Br?usp=sharing</t>
  </si>
  <si>
    <t>WjbkVcw96Ko01+e4XZNW8A==</t>
  </si>
  <si>
    <t>https://drive.google.com/file/d/1-ozJVUB08NNfrG9HWkBxrFcRPgxDgH4l/view?usp=sharing</t>
  </si>
  <si>
    <t>http://appsh.chihuahua.gob.mx/transparencia/?doc=/egresos/IX_B_ACUERDO.pdf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</si>
</sst>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h.chihuahua.gob.mx/transparencia/?doc=/egresos/IX_B_ACUERDO.pdf" TargetMode="External"/><Relationship Id="rId1" Type="http://schemas.openxmlformats.org/officeDocument/2006/relationships/hyperlink" Target="http://appsh.chihuahua.gob.mx/transparencia/?doc=/egresos/IX_B_ACUE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7"/>
  <sheetViews>
    <sheetView tabSelected="1" topLeftCell="A286" workbookViewId="0">
      <selection activeCell="AM323" sqref="AM323"/>
    </sheetView>
  </sheetViews>
  <sheetFormatPr baseColWidth="10" defaultColWidth="9.109375" defaultRowHeight="14.4" x14ac:dyDescent="0.3"/>
  <cols>
    <col min="1" max="1" width="31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8" width="43.44140625" bestFit="1" customWidth="1"/>
    <col min="9" max="9" width="31.88671875" bestFit="1" customWidth="1"/>
    <col min="10" max="10" width="18" bestFit="1" customWidth="1"/>
    <col min="11" max="11" width="13.5546875" bestFit="1" customWidth="1"/>
    <col min="12" max="12" width="15.44140625" bestFit="1" customWidth="1"/>
    <col min="13" max="13" width="21.5546875" bestFit="1" customWidth="1"/>
    <col min="14" max="14" width="24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55" bestFit="1" customWidth="1"/>
    <col min="24" max="24" width="242.8867187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81.44140625" bestFit="1" customWidth="1"/>
    <col min="32" max="32" width="38.33203125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106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110</v>
      </c>
      <c r="AE8" s="3" t="s">
        <v>111</v>
      </c>
      <c r="AF8" s="3" t="s">
        <v>108</v>
      </c>
      <c r="AG8" s="4" t="s">
        <v>8616</v>
      </c>
      <c r="AH8" s="3" t="s">
        <v>112</v>
      </c>
      <c r="AI8" s="3" t="s">
        <v>113</v>
      </c>
      <c r="AJ8" s="3" t="s">
        <v>92</v>
      </c>
      <c r="AK8" s="3" t="s">
        <v>114</v>
      </c>
    </row>
    <row r="9" spans="1:37" ht="45" customHeight="1" x14ac:dyDescent="0.3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116</v>
      </c>
      <c r="G9" s="3" t="s">
        <v>117</v>
      </c>
      <c r="H9" s="3" t="s">
        <v>117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106</v>
      </c>
      <c r="X9" s="3" t="s">
        <v>101</v>
      </c>
      <c r="Y9" s="3" t="s">
        <v>107</v>
      </c>
      <c r="Z9" s="3" t="s">
        <v>107</v>
      </c>
      <c r="AA9" s="3" t="s">
        <v>121</v>
      </c>
      <c r="AB9" s="3" t="s">
        <v>122</v>
      </c>
      <c r="AC9" s="3" t="s">
        <v>103</v>
      </c>
      <c r="AD9" s="3" t="s">
        <v>110</v>
      </c>
      <c r="AE9" s="3" t="s">
        <v>123</v>
      </c>
      <c r="AF9" s="3" t="s">
        <v>121</v>
      </c>
      <c r="AG9" s="4" t="s">
        <v>8616</v>
      </c>
      <c r="AH9" s="3" t="s">
        <v>112</v>
      </c>
      <c r="AI9" s="3" t="s">
        <v>113</v>
      </c>
      <c r="AJ9" s="3" t="s">
        <v>92</v>
      </c>
      <c r="AK9" s="3" t="s">
        <v>114</v>
      </c>
    </row>
    <row r="10" spans="1:37" ht="45" customHeight="1" x14ac:dyDescent="0.3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125</v>
      </c>
      <c r="G10" s="3" t="s">
        <v>126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100</v>
      </c>
      <c r="N10" s="3" t="s">
        <v>131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132</v>
      </c>
      <c r="X10" s="3" t="s">
        <v>131</v>
      </c>
      <c r="Y10" s="3" t="s">
        <v>133</v>
      </c>
      <c r="Z10" s="3" t="s">
        <v>134</v>
      </c>
      <c r="AA10" s="3" t="s">
        <v>135</v>
      </c>
      <c r="AB10" s="3" t="s">
        <v>136</v>
      </c>
      <c r="AC10" s="3" t="s">
        <v>103</v>
      </c>
      <c r="AD10" s="3" t="s">
        <v>137</v>
      </c>
      <c r="AE10" s="3" t="s">
        <v>138</v>
      </c>
      <c r="AF10" s="3" t="s">
        <v>135</v>
      </c>
      <c r="AG10" s="4" t="s">
        <v>8616</v>
      </c>
      <c r="AH10" s="3" t="s">
        <v>112</v>
      </c>
      <c r="AI10" s="3" t="s">
        <v>113</v>
      </c>
      <c r="AJ10" s="3" t="s">
        <v>92</v>
      </c>
      <c r="AK10" s="3" t="s">
        <v>114</v>
      </c>
    </row>
    <row r="11" spans="1:37" ht="45" customHeight="1" x14ac:dyDescent="0.3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125</v>
      </c>
      <c r="G11" s="3" t="s">
        <v>126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100</v>
      </c>
      <c r="N11" s="3" t="s">
        <v>140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141</v>
      </c>
      <c r="X11" s="3" t="s">
        <v>142</v>
      </c>
      <c r="Y11" s="3" t="s">
        <v>143</v>
      </c>
      <c r="Z11" s="3" t="s">
        <v>144</v>
      </c>
      <c r="AA11" s="3" t="s">
        <v>145</v>
      </c>
      <c r="AB11" s="3" t="s">
        <v>146</v>
      </c>
      <c r="AC11" s="3" t="s">
        <v>103</v>
      </c>
      <c r="AD11" s="3" t="s">
        <v>147</v>
      </c>
      <c r="AE11" s="3" t="s">
        <v>148</v>
      </c>
      <c r="AF11" s="3" t="s">
        <v>145</v>
      </c>
      <c r="AG11" s="4" t="s">
        <v>8616</v>
      </c>
      <c r="AH11" s="3" t="s">
        <v>112</v>
      </c>
      <c r="AI11" s="3" t="s">
        <v>113</v>
      </c>
      <c r="AJ11" s="3" t="s">
        <v>92</v>
      </c>
      <c r="AK11" s="3" t="s">
        <v>114</v>
      </c>
    </row>
    <row r="12" spans="1:37" ht="45" customHeight="1" x14ac:dyDescent="0.3">
      <c r="A12" s="3" t="s">
        <v>149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150</v>
      </c>
      <c r="G12" s="3" t="s">
        <v>151</v>
      </c>
      <c r="H12" s="3" t="s">
        <v>151</v>
      </c>
      <c r="I12" s="3" t="s">
        <v>152</v>
      </c>
      <c r="J12" s="3" t="s">
        <v>153</v>
      </c>
      <c r="K12" s="3" t="s">
        <v>120</v>
      </c>
      <c r="L12" s="3" t="s">
        <v>154</v>
      </c>
      <c r="M12" s="3" t="s">
        <v>100</v>
      </c>
      <c r="N12" s="3" t="s">
        <v>155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141</v>
      </c>
      <c r="X12" s="3" t="s">
        <v>155</v>
      </c>
      <c r="Y12" s="3" t="s">
        <v>133</v>
      </c>
      <c r="Z12" s="3" t="s">
        <v>107</v>
      </c>
      <c r="AA12" s="3" t="s">
        <v>156</v>
      </c>
      <c r="AB12" s="3" t="s">
        <v>157</v>
      </c>
      <c r="AC12" s="3" t="s">
        <v>103</v>
      </c>
      <c r="AD12" s="3" t="s">
        <v>158</v>
      </c>
      <c r="AE12" s="3" t="s">
        <v>159</v>
      </c>
      <c r="AF12" s="3" t="s">
        <v>156</v>
      </c>
      <c r="AG12" s="4" t="s">
        <v>8616</v>
      </c>
      <c r="AH12" s="3" t="s">
        <v>112</v>
      </c>
      <c r="AI12" s="3" t="s">
        <v>113</v>
      </c>
      <c r="AJ12" s="3" t="s">
        <v>92</v>
      </c>
      <c r="AK12" s="3" t="s">
        <v>114</v>
      </c>
    </row>
    <row r="13" spans="1:37" ht="45" customHeight="1" x14ac:dyDescent="0.3">
      <c r="A13" s="3" t="s">
        <v>160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161</v>
      </c>
      <c r="G13" s="3" t="s">
        <v>162</v>
      </c>
      <c r="H13" s="3" t="s">
        <v>163</v>
      </c>
      <c r="I13" s="3" t="s">
        <v>152</v>
      </c>
      <c r="J13" s="3" t="s">
        <v>164</v>
      </c>
      <c r="K13" s="3" t="s">
        <v>165</v>
      </c>
      <c r="L13" s="3" t="s">
        <v>166</v>
      </c>
      <c r="M13" s="3" t="s">
        <v>100</v>
      </c>
      <c r="N13" s="3" t="s">
        <v>167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168</v>
      </c>
      <c r="X13" s="3" t="s">
        <v>167</v>
      </c>
      <c r="Y13" s="3" t="s">
        <v>169</v>
      </c>
      <c r="Z13" s="3" t="s">
        <v>170</v>
      </c>
      <c r="AA13" s="3" t="s">
        <v>171</v>
      </c>
      <c r="AB13" s="3" t="s">
        <v>172</v>
      </c>
      <c r="AC13" s="3" t="s">
        <v>103</v>
      </c>
      <c r="AD13" s="3" t="s">
        <v>173</v>
      </c>
      <c r="AE13" s="3" t="s">
        <v>174</v>
      </c>
      <c r="AF13" s="3" t="s">
        <v>171</v>
      </c>
      <c r="AG13" s="4" t="s">
        <v>8616</v>
      </c>
      <c r="AH13" s="3" t="s">
        <v>112</v>
      </c>
      <c r="AI13" s="3" t="s">
        <v>113</v>
      </c>
      <c r="AJ13" s="3" t="s">
        <v>92</v>
      </c>
      <c r="AK13" s="3" t="s">
        <v>114</v>
      </c>
    </row>
    <row r="14" spans="1:37" ht="45" customHeight="1" x14ac:dyDescent="0.3">
      <c r="A14" s="3" t="s">
        <v>175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161</v>
      </c>
      <c r="G14" s="3" t="s">
        <v>162</v>
      </c>
      <c r="H14" s="3" t="s">
        <v>163</v>
      </c>
      <c r="I14" s="3" t="s">
        <v>152</v>
      </c>
      <c r="J14" s="3" t="s">
        <v>176</v>
      </c>
      <c r="K14" s="3" t="s">
        <v>177</v>
      </c>
      <c r="L14" s="3" t="s">
        <v>178</v>
      </c>
      <c r="M14" s="3" t="s">
        <v>100</v>
      </c>
      <c r="N14" s="3" t="s">
        <v>167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168</v>
      </c>
      <c r="X14" s="3" t="s">
        <v>167</v>
      </c>
      <c r="Y14" s="3" t="s">
        <v>169</v>
      </c>
      <c r="Z14" s="3" t="s">
        <v>170</v>
      </c>
      <c r="AA14" s="3" t="s">
        <v>179</v>
      </c>
      <c r="AB14" s="3" t="s">
        <v>180</v>
      </c>
      <c r="AC14" s="3" t="s">
        <v>103</v>
      </c>
      <c r="AD14" s="3" t="s">
        <v>173</v>
      </c>
      <c r="AE14" s="3" t="s">
        <v>181</v>
      </c>
      <c r="AF14" s="3" t="s">
        <v>179</v>
      </c>
      <c r="AG14" s="4" t="s">
        <v>8616</v>
      </c>
      <c r="AH14" s="3" t="s">
        <v>112</v>
      </c>
      <c r="AI14" s="3" t="s">
        <v>113</v>
      </c>
      <c r="AJ14" s="3" t="s">
        <v>92</v>
      </c>
      <c r="AK14" s="3" t="s">
        <v>114</v>
      </c>
    </row>
    <row r="15" spans="1:37" ht="45" customHeight="1" x14ac:dyDescent="0.3">
      <c r="A15" s="3" t="s">
        <v>182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183</v>
      </c>
      <c r="G15" s="3" t="s">
        <v>184</v>
      </c>
      <c r="H15" s="3" t="s">
        <v>184</v>
      </c>
      <c r="I15" s="3" t="s">
        <v>185</v>
      </c>
      <c r="J15" s="3" t="s">
        <v>186</v>
      </c>
      <c r="K15" s="3" t="s">
        <v>187</v>
      </c>
      <c r="L15" s="3" t="s">
        <v>188</v>
      </c>
      <c r="M15" s="3" t="s">
        <v>100</v>
      </c>
      <c r="N15" s="3" t="s">
        <v>189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132</v>
      </c>
      <c r="X15" s="3" t="s">
        <v>189</v>
      </c>
      <c r="Y15" s="3" t="s">
        <v>137</v>
      </c>
      <c r="Z15" s="3" t="s">
        <v>137</v>
      </c>
      <c r="AA15" s="3" t="s">
        <v>190</v>
      </c>
      <c r="AB15" s="3" t="s">
        <v>191</v>
      </c>
      <c r="AC15" s="3" t="s">
        <v>103</v>
      </c>
      <c r="AD15" s="3" t="s">
        <v>192</v>
      </c>
      <c r="AE15" s="3" t="s">
        <v>193</v>
      </c>
      <c r="AF15" s="3" t="s">
        <v>190</v>
      </c>
      <c r="AG15" s="4" t="s">
        <v>8616</v>
      </c>
      <c r="AH15" s="3" t="s">
        <v>112</v>
      </c>
      <c r="AI15" s="3" t="s">
        <v>113</v>
      </c>
      <c r="AJ15" s="3" t="s">
        <v>92</v>
      </c>
      <c r="AK15" s="3" t="s">
        <v>114</v>
      </c>
    </row>
    <row r="16" spans="1:37" ht="45" customHeight="1" x14ac:dyDescent="0.3">
      <c r="A16" s="3" t="s">
        <v>194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195</v>
      </c>
      <c r="G16" s="3" t="s">
        <v>196</v>
      </c>
      <c r="H16" s="3" t="s">
        <v>196</v>
      </c>
      <c r="I16" s="3" t="s">
        <v>197</v>
      </c>
      <c r="J16" s="3" t="s">
        <v>198</v>
      </c>
      <c r="K16" s="3" t="s">
        <v>199</v>
      </c>
      <c r="L16" s="3" t="s">
        <v>200</v>
      </c>
      <c r="M16" s="3" t="s">
        <v>100</v>
      </c>
      <c r="N16" s="3" t="s">
        <v>201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202</v>
      </c>
      <c r="X16" s="3" t="s">
        <v>201</v>
      </c>
      <c r="Y16" s="3" t="s">
        <v>134</v>
      </c>
      <c r="Z16" s="3" t="s">
        <v>203</v>
      </c>
      <c r="AA16" s="3" t="s">
        <v>204</v>
      </c>
      <c r="AB16" s="3" t="s">
        <v>205</v>
      </c>
      <c r="AC16" s="3" t="s">
        <v>103</v>
      </c>
      <c r="AD16" s="3" t="s">
        <v>206</v>
      </c>
      <c r="AE16" s="3" t="s">
        <v>207</v>
      </c>
      <c r="AF16" s="3" t="s">
        <v>204</v>
      </c>
      <c r="AG16" s="4" t="s">
        <v>8616</v>
      </c>
      <c r="AH16" s="3" t="s">
        <v>112</v>
      </c>
      <c r="AI16" s="3" t="s">
        <v>113</v>
      </c>
      <c r="AJ16" s="3" t="s">
        <v>92</v>
      </c>
      <c r="AK16" s="3" t="s">
        <v>114</v>
      </c>
    </row>
    <row r="17" spans="1:37" ht="45" customHeight="1" x14ac:dyDescent="0.3">
      <c r="A17" s="3" t="s">
        <v>208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195</v>
      </c>
      <c r="G17" s="3" t="s">
        <v>196</v>
      </c>
      <c r="H17" s="3" t="s">
        <v>196</v>
      </c>
      <c r="I17" s="3" t="s">
        <v>197</v>
      </c>
      <c r="J17" s="3" t="s">
        <v>209</v>
      </c>
      <c r="K17" s="3" t="s">
        <v>210</v>
      </c>
      <c r="L17" s="3" t="s">
        <v>211</v>
      </c>
      <c r="M17" s="3" t="s">
        <v>100</v>
      </c>
      <c r="N17" s="3" t="s">
        <v>201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212</v>
      </c>
      <c r="X17" s="3" t="s">
        <v>201</v>
      </c>
      <c r="Y17" s="3" t="s">
        <v>134</v>
      </c>
      <c r="Z17" s="3" t="s">
        <v>203</v>
      </c>
      <c r="AA17" s="3" t="s">
        <v>213</v>
      </c>
      <c r="AB17" s="3" t="s">
        <v>205</v>
      </c>
      <c r="AC17" s="3" t="s">
        <v>103</v>
      </c>
      <c r="AD17" s="3" t="s">
        <v>206</v>
      </c>
      <c r="AE17" s="3" t="s">
        <v>214</v>
      </c>
      <c r="AF17" s="3" t="s">
        <v>213</v>
      </c>
      <c r="AG17" s="4" t="s">
        <v>8616</v>
      </c>
      <c r="AH17" s="3" t="s">
        <v>112</v>
      </c>
      <c r="AI17" s="3" t="s">
        <v>113</v>
      </c>
      <c r="AJ17" s="3" t="s">
        <v>92</v>
      </c>
      <c r="AK17" s="3" t="s">
        <v>114</v>
      </c>
    </row>
    <row r="18" spans="1:37" ht="45" customHeight="1" x14ac:dyDescent="0.3">
      <c r="A18" s="3" t="s">
        <v>215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195</v>
      </c>
      <c r="G18" s="3" t="s">
        <v>196</v>
      </c>
      <c r="H18" s="3" t="s">
        <v>196</v>
      </c>
      <c r="I18" s="3" t="s">
        <v>197</v>
      </c>
      <c r="J18" s="3" t="s">
        <v>216</v>
      </c>
      <c r="K18" s="3" t="s">
        <v>217</v>
      </c>
      <c r="L18" s="3" t="s">
        <v>218</v>
      </c>
      <c r="M18" s="3" t="s">
        <v>100</v>
      </c>
      <c r="N18" s="3" t="s">
        <v>201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219</v>
      </c>
      <c r="X18" s="3" t="s">
        <v>201</v>
      </c>
      <c r="Y18" s="3" t="s">
        <v>134</v>
      </c>
      <c r="Z18" s="3" t="s">
        <v>203</v>
      </c>
      <c r="AA18" s="3" t="s">
        <v>220</v>
      </c>
      <c r="AB18" s="3" t="s">
        <v>205</v>
      </c>
      <c r="AC18" s="3" t="s">
        <v>103</v>
      </c>
      <c r="AD18" s="3" t="s">
        <v>206</v>
      </c>
      <c r="AE18" s="3" t="s">
        <v>221</v>
      </c>
      <c r="AF18" s="3" t="s">
        <v>220</v>
      </c>
      <c r="AG18" s="4" t="s">
        <v>8616</v>
      </c>
      <c r="AH18" s="3" t="s">
        <v>112</v>
      </c>
      <c r="AI18" s="3" t="s">
        <v>113</v>
      </c>
      <c r="AJ18" s="3" t="s">
        <v>92</v>
      </c>
      <c r="AK18" s="3" t="s">
        <v>114</v>
      </c>
    </row>
    <row r="19" spans="1:37" ht="45" customHeight="1" x14ac:dyDescent="0.3">
      <c r="A19" s="3" t="s">
        <v>222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195</v>
      </c>
      <c r="G19" s="3" t="s">
        <v>196</v>
      </c>
      <c r="H19" s="3" t="s">
        <v>196</v>
      </c>
      <c r="I19" s="3" t="s">
        <v>197</v>
      </c>
      <c r="J19" s="3" t="s">
        <v>223</v>
      </c>
      <c r="K19" s="3" t="s">
        <v>224</v>
      </c>
      <c r="L19" s="3" t="s">
        <v>225</v>
      </c>
      <c r="M19" s="3" t="s">
        <v>100</v>
      </c>
      <c r="N19" s="3" t="s">
        <v>201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226</v>
      </c>
      <c r="X19" s="3" t="s">
        <v>201</v>
      </c>
      <c r="Y19" s="3" t="s">
        <v>134</v>
      </c>
      <c r="Z19" s="3" t="s">
        <v>203</v>
      </c>
      <c r="AA19" s="3" t="s">
        <v>227</v>
      </c>
      <c r="AB19" s="3" t="s">
        <v>228</v>
      </c>
      <c r="AC19" s="3" t="s">
        <v>103</v>
      </c>
      <c r="AD19" s="3" t="s">
        <v>206</v>
      </c>
      <c r="AE19" s="3" t="s">
        <v>229</v>
      </c>
      <c r="AF19" s="3" t="s">
        <v>227</v>
      </c>
      <c r="AG19" s="4" t="s">
        <v>8616</v>
      </c>
      <c r="AH19" s="3" t="s">
        <v>112</v>
      </c>
      <c r="AI19" s="3" t="s">
        <v>113</v>
      </c>
      <c r="AJ19" s="3" t="s">
        <v>92</v>
      </c>
      <c r="AK19" s="3" t="s">
        <v>114</v>
      </c>
    </row>
    <row r="20" spans="1:37" ht="45" customHeight="1" x14ac:dyDescent="0.3">
      <c r="A20" s="3" t="s">
        <v>230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195</v>
      </c>
      <c r="G20" s="3" t="s">
        <v>196</v>
      </c>
      <c r="H20" s="3" t="s">
        <v>196</v>
      </c>
      <c r="I20" s="3" t="s">
        <v>197</v>
      </c>
      <c r="J20" s="3" t="s">
        <v>231</v>
      </c>
      <c r="K20" s="3" t="s">
        <v>232</v>
      </c>
      <c r="L20" s="3" t="s">
        <v>217</v>
      </c>
      <c r="M20" s="3" t="s">
        <v>100</v>
      </c>
      <c r="N20" s="3" t="s">
        <v>201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233</v>
      </c>
      <c r="X20" s="3" t="s">
        <v>201</v>
      </c>
      <c r="Y20" s="3" t="s">
        <v>134</v>
      </c>
      <c r="Z20" s="3" t="s">
        <v>203</v>
      </c>
      <c r="AA20" s="3" t="s">
        <v>234</v>
      </c>
      <c r="AB20" s="3" t="s">
        <v>228</v>
      </c>
      <c r="AC20" s="3" t="s">
        <v>103</v>
      </c>
      <c r="AD20" s="3" t="s">
        <v>206</v>
      </c>
      <c r="AE20" s="3" t="s">
        <v>235</v>
      </c>
      <c r="AF20" s="3" t="s">
        <v>234</v>
      </c>
      <c r="AG20" s="4" t="s">
        <v>8616</v>
      </c>
      <c r="AH20" s="3" t="s">
        <v>112</v>
      </c>
      <c r="AI20" s="3" t="s">
        <v>113</v>
      </c>
      <c r="AJ20" s="3" t="s">
        <v>92</v>
      </c>
      <c r="AK20" s="3" t="s">
        <v>114</v>
      </c>
    </row>
    <row r="21" spans="1:37" ht="45" customHeight="1" x14ac:dyDescent="0.3">
      <c r="A21" s="3" t="s">
        <v>236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195</v>
      </c>
      <c r="G21" s="3" t="s">
        <v>196</v>
      </c>
      <c r="H21" s="3" t="s">
        <v>196</v>
      </c>
      <c r="I21" s="3" t="s">
        <v>197</v>
      </c>
      <c r="J21" s="3" t="s">
        <v>237</v>
      </c>
      <c r="K21" s="3" t="s">
        <v>238</v>
      </c>
      <c r="L21" s="3" t="s">
        <v>239</v>
      </c>
      <c r="M21" s="3" t="s">
        <v>100</v>
      </c>
      <c r="N21" s="3" t="s">
        <v>201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240</v>
      </c>
      <c r="X21" s="3" t="s">
        <v>201</v>
      </c>
      <c r="Y21" s="3" t="s">
        <v>169</v>
      </c>
      <c r="Z21" s="3" t="s">
        <v>147</v>
      </c>
      <c r="AA21" s="3" t="s">
        <v>241</v>
      </c>
      <c r="AB21" s="3" t="s">
        <v>242</v>
      </c>
      <c r="AC21" s="3" t="s">
        <v>103</v>
      </c>
      <c r="AD21" s="3" t="s">
        <v>206</v>
      </c>
      <c r="AE21" s="3" t="s">
        <v>243</v>
      </c>
      <c r="AF21" s="3" t="s">
        <v>241</v>
      </c>
      <c r="AG21" s="4" t="s">
        <v>8616</v>
      </c>
      <c r="AH21" s="3" t="s">
        <v>112</v>
      </c>
      <c r="AI21" s="3" t="s">
        <v>113</v>
      </c>
      <c r="AJ21" s="3" t="s">
        <v>92</v>
      </c>
      <c r="AK21" s="3" t="s">
        <v>114</v>
      </c>
    </row>
    <row r="22" spans="1:37" ht="45" customHeight="1" x14ac:dyDescent="0.3">
      <c r="A22" s="3" t="s">
        <v>244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195</v>
      </c>
      <c r="G22" s="3" t="s">
        <v>196</v>
      </c>
      <c r="H22" s="3" t="s">
        <v>196</v>
      </c>
      <c r="I22" s="3" t="s">
        <v>197</v>
      </c>
      <c r="J22" s="3" t="s">
        <v>245</v>
      </c>
      <c r="K22" s="3" t="s">
        <v>246</v>
      </c>
      <c r="L22" s="3" t="s">
        <v>247</v>
      </c>
      <c r="M22" s="3" t="s">
        <v>100</v>
      </c>
      <c r="N22" s="3" t="s">
        <v>201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248</v>
      </c>
      <c r="X22" s="3" t="s">
        <v>201</v>
      </c>
      <c r="Y22" s="3" t="s">
        <v>169</v>
      </c>
      <c r="Z22" s="3" t="s">
        <v>147</v>
      </c>
      <c r="AA22" s="3" t="s">
        <v>249</v>
      </c>
      <c r="AB22" s="3" t="s">
        <v>250</v>
      </c>
      <c r="AC22" s="3" t="s">
        <v>103</v>
      </c>
      <c r="AD22" s="3" t="s">
        <v>206</v>
      </c>
      <c r="AE22" s="3" t="s">
        <v>251</v>
      </c>
      <c r="AF22" s="3" t="s">
        <v>249</v>
      </c>
      <c r="AG22" s="4" t="s">
        <v>8616</v>
      </c>
      <c r="AH22" s="3" t="s">
        <v>112</v>
      </c>
      <c r="AI22" s="3" t="s">
        <v>113</v>
      </c>
      <c r="AJ22" s="3" t="s">
        <v>92</v>
      </c>
      <c r="AK22" s="3" t="s">
        <v>114</v>
      </c>
    </row>
    <row r="23" spans="1:37" ht="45" customHeight="1" x14ac:dyDescent="0.3">
      <c r="A23" s="3" t="s">
        <v>252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195</v>
      </c>
      <c r="G23" s="3" t="s">
        <v>196</v>
      </c>
      <c r="H23" s="3" t="s">
        <v>196</v>
      </c>
      <c r="I23" s="3" t="s">
        <v>197</v>
      </c>
      <c r="J23" s="3" t="s">
        <v>253</v>
      </c>
      <c r="K23" s="3" t="s">
        <v>254</v>
      </c>
      <c r="L23" s="3" t="s">
        <v>255</v>
      </c>
      <c r="M23" s="3" t="s">
        <v>100</v>
      </c>
      <c r="N23" s="3" t="s">
        <v>201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141</v>
      </c>
      <c r="X23" s="3" t="s">
        <v>201</v>
      </c>
      <c r="Y23" s="3" t="s">
        <v>169</v>
      </c>
      <c r="Z23" s="3" t="s">
        <v>147</v>
      </c>
      <c r="AA23" s="3" t="s">
        <v>256</v>
      </c>
      <c r="AB23" s="3" t="s">
        <v>250</v>
      </c>
      <c r="AC23" s="3" t="s">
        <v>103</v>
      </c>
      <c r="AD23" s="3" t="s">
        <v>206</v>
      </c>
      <c r="AE23" s="3" t="s">
        <v>257</v>
      </c>
      <c r="AF23" s="3" t="s">
        <v>256</v>
      </c>
      <c r="AG23" s="4" t="s">
        <v>8616</v>
      </c>
      <c r="AH23" s="3" t="s">
        <v>112</v>
      </c>
      <c r="AI23" s="3" t="s">
        <v>113</v>
      </c>
      <c r="AJ23" s="3" t="s">
        <v>92</v>
      </c>
      <c r="AK23" s="3" t="s">
        <v>114</v>
      </c>
    </row>
    <row r="24" spans="1:37" ht="45" customHeight="1" x14ac:dyDescent="0.3">
      <c r="A24" s="3" t="s">
        <v>258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195</v>
      </c>
      <c r="G24" s="3" t="s">
        <v>196</v>
      </c>
      <c r="H24" s="3" t="s">
        <v>196</v>
      </c>
      <c r="I24" s="3" t="s">
        <v>197</v>
      </c>
      <c r="J24" s="3" t="s">
        <v>259</v>
      </c>
      <c r="K24" s="3" t="s">
        <v>260</v>
      </c>
      <c r="L24" s="3" t="s">
        <v>261</v>
      </c>
      <c r="M24" s="3" t="s">
        <v>100</v>
      </c>
      <c r="N24" s="3" t="s">
        <v>201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168</v>
      </c>
      <c r="X24" s="3" t="s">
        <v>201</v>
      </c>
      <c r="Y24" s="3" t="s">
        <v>169</v>
      </c>
      <c r="Z24" s="3" t="s">
        <v>147</v>
      </c>
      <c r="AA24" s="3" t="s">
        <v>262</v>
      </c>
      <c r="AB24" s="3" t="s">
        <v>242</v>
      </c>
      <c r="AC24" s="3" t="s">
        <v>103</v>
      </c>
      <c r="AD24" s="3" t="s">
        <v>206</v>
      </c>
      <c r="AE24" s="3" t="s">
        <v>263</v>
      </c>
      <c r="AF24" s="3" t="s">
        <v>262</v>
      </c>
      <c r="AG24" s="4" t="s">
        <v>8616</v>
      </c>
      <c r="AH24" s="3" t="s">
        <v>112</v>
      </c>
      <c r="AI24" s="3" t="s">
        <v>113</v>
      </c>
      <c r="AJ24" s="3" t="s">
        <v>92</v>
      </c>
      <c r="AK24" s="3" t="s">
        <v>114</v>
      </c>
    </row>
    <row r="25" spans="1:37" ht="45" customHeight="1" x14ac:dyDescent="0.3">
      <c r="A25" s="3" t="s">
        <v>264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195</v>
      </c>
      <c r="G25" s="3" t="s">
        <v>196</v>
      </c>
      <c r="H25" s="3" t="s">
        <v>196</v>
      </c>
      <c r="I25" s="3" t="s">
        <v>197</v>
      </c>
      <c r="J25" s="3" t="s">
        <v>265</v>
      </c>
      <c r="K25" s="3" t="s">
        <v>266</v>
      </c>
      <c r="L25" s="3" t="s">
        <v>267</v>
      </c>
      <c r="M25" s="3" t="s">
        <v>100</v>
      </c>
      <c r="N25" s="3" t="s">
        <v>201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268</v>
      </c>
      <c r="X25" s="3" t="s">
        <v>201</v>
      </c>
      <c r="Y25" s="3" t="s">
        <v>169</v>
      </c>
      <c r="Z25" s="3" t="s">
        <v>147</v>
      </c>
      <c r="AA25" s="3" t="s">
        <v>269</v>
      </c>
      <c r="AB25" s="3" t="s">
        <v>242</v>
      </c>
      <c r="AC25" s="3" t="s">
        <v>103</v>
      </c>
      <c r="AD25" s="3" t="s">
        <v>206</v>
      </c>
      <c r="AE25" s="3" t="s">
        <v>270</v>
      </c>
      <c r="AF25" s="3" t="s">
        <v>269</v>
      </c>
      <c r="AG25" s="4" t="s">
        <v>8616</v>
      </c>
      <c r="AH25" s="3" t="s">
        <v>112</v>
      </c>
      <c r="AI25" s="3" t="s">
        <v>113</v>
      </c>
      <c r="AJ25" s="3" t="s">
        <v>92</v>
      </c>
      <c r="AK25" s="3" t="s">
        <v>114</v>
      </c>
    </row>
    <row r="26" spans="1:37" ht="45" customHeight="1" x14ac:dyDescent="0.3">
      <c r="A26" s="3" t="s">
        <v>271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195</v>
      </c>
      <c r="G26" s="3" t="s">
        <v>196</v>
      </c>
      <c r="H26" s="3" t="s">
        <v>196</v>
      </c>
      <c r="I26" s="3" t="s">
        <v>197</v>
      </c>
      <c r="J26" s="3" t="s">
        <v>272</v>
      </c>
      <c r="K26" s="3" t="s">
        <v>200</v>
      </c>
      <c r="L26" s="3" t="s">
        <v>273</v>
      </c>
      <c r="M26" s="3" t="s">
        <v>100</v>
      </c>
      <c r="N26" s="3" t="s">
        <v>201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274</v>
      </c>
      <c r="X26" s="3" t="s">
        <v>201</v>
      </c>
      <c r="Y26" s="3" t="s">
        <v>169</v>
      </c>
      <c r="Z26" s="3" t="s">
        <v>147</v>
      </c>
      <c r="AA26" s="3" t="s">
        <v>275</v>
      </c>
      <c r="AB26" s="3" t="s">
        <v>250</v>
      </c>
      <c r="AC26" s="3" t="s">
        <v>103</v>
      </c>
      <c r="AD26" s="3" t="s">
        <v>206</v>
      </c>
      <c r="AE26" s="3" t="s">
        <v>276</v>
      </c>
      <c r="AF26" s="3" t="s">
        <v>275</v>
      </c>
      <c r="AG26" s="4" t="s">
        <v>8616</v>
      </c>
      <c r="AH26" s="3" t="s">
        <v>112</v>
      </c>
      <c r="AI26" s="3" t="s">
        <v>113</v>
      </c>
      <c r="AJ26" s="3" t="s">
        <v>92</v>
      </c>
      <c r="AK26" s="3" t="s">
        <v>114</v>
      </c>
    </row>
    <row r="27" spans="1:37" ht="45" customHeight="1" x14ac:dyDescent="0.3">
      <c r="A27" s="3" t="s">
        <v>277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195</v>
      </c>
      <c r="G27" s="3" t="s">
        <v>196</v>
      </c>
      <c r="H27" s="3" t="s">
        <v>196</v>
      </c>
      <c r="I27" s="3" t="s">
        <v>197</v>
      </c>
      <c r="J27" s="3" t="s">
        <v>278</v>
      </c>
      <c r="K27" s="3" t="s">
        <v>279</v>
      </c>
      <c r="L27" s="3" t="s">
        <v>280</v>
      </c>
      <c r="M27" s="3" t="s">
        <v>100</v>
      </c>
      <c r="N27" s="3" t="s">
        <v>201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281</v>
      </c>
      <c r="X27" s="3" t="s">
        <v>201</v>
      </c>
      <c r="Y27" s="3" t="s">
        <v>169</v>
      </c>
      <c r="Z27" s="3" t="s">
        <v>147</v>
      </c>
      <c r="AA27" s="3" t="s">
        <v>282</v>
      </c>
      <c r="AB27" s="3" t="s">
        <v>242</v>
      </c>
      <c r="AC27" s="3" t="s">
        <v>103</v>
      </c>
      <c r="AD27" s="3" t="s">
        <v>206</v>
      </c>
      <c r="AE27" s="3" t="s">
        <v>283</v>
      </c>
      <c r="AF27" s="3" t="s">
        <v>282</v>
      </c>
      <c r="AG27" s="4" t="s">
        <v>8616</v>
      </c>
      <c r="AH27" s="3" t="s">
        <v>112</v>
      </c>
      <c r="AI27" s="3" t="s">
        <v>113</v>
      </c>
      <c r="AJ27" s="3" t="s">
        <v>92</v>
      </c>
      <c r="AK27" s="3" t="s">
        <v>114</v>
      </c>
    </row>
    <row r="28" spans="1:37" ht="45" customHeight="1" x14ac:dyDescent="0.3">
      <c r="A28" s="3" t="s">
        <v>284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195</v>
      </c>
      <c r="G28" s="3" t="s">
        <v>196</v>
      </c>
      <c r="H28" s="3" t="s">
        <v>196</v>
      </c>
      <c r="I28" s="3" t="s">
        <v>197</v>
      </c>
      <c r="J28" s="3" t="s">
        <v>285</v>
      </c>
      <c r="K28" s="3" t="s">
        <v>286</v>
      </c>
      <c r="L28" s="3" t="s">
        <v>255</v>
      </c>
      <c r="M28" s="3" t="s">
        <v>100</v>
      </c>
      <c r="N28" s="3" t="s">
        <v>201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287</v>
      </c>
      <c r="X28" s="3" t="s">
        <v>201</v>
      </c>
      <c r="Y28" s="3" t="s">
        <v>169</v>
      </c>
      <c r="Z28" s="3" t="s">
        <v>147</v>
      </c>
      <c r="AA28" s="3" t="s">
        <v>288</v>
      </c>
      <c r="AB28" s="3" t="s">
        <v>242</v>
      </c>
      <c r="AC28" s="3" t="s">
        <v>103</v>
      </c>
      <c r="AD28" s="3" t="s">
        <v>206</v>
      </c>
      <c r="AE28" s="3" t="s">
        <v>289</v>
      </c>
      <c r="AF28" s="3" t="s">
        <v>288</v>
      </c>
      <c r="AG28" s="4" t="s">
        <v>8616</v>
      </c>
      <c r="AH28" s="3" t="s">
        <v>112</v>
      </c>
      <c r="AI28" s="3" t="s">
        <v>113</v>
      </c>
      <c r="AJ28" s="3" t="s">
        <v>92</v>
      </c>
      <c r="AK28" s="3" t="s">
        <v>114</v>
      </c>
    </row>
    <row r="29" spans="1:37" ht="45" customHeight="1" x14ac:dyDescent="0.3">
      <c r="A29" s="3" t="s">
        <v>290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195</v>
      </c>
      <c r="G29" s="3" t="s">
        <v>196</v>
      </c>
      <c r="H29" s="3" t="s">
        <v>196</v>
      </c>
      <c r="I29" s="3" t="s">
        <v>197</v>
      </c>
      <c r="J29" s="3" t="s">
        <v>291</v>
      </c>
      <c r="K29" s="3" t="s">
        <v>154</v>
      </c>
      <c r="L29" s="3" t="s">
        <v>292</v>
      </c>
      <c r="M29" s="3" t="s">
        <v>100</v>
      </c>
      <c r="N29" s="3" t="s">
        <v>201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293</v>
      </c>
      <c r="X29" s="3" t="s">
        <v>201</v>
      </c>
      <c r="Y29" s="3" t="s">
        <v>169</v>
      </c>
      <c r="Z29" s="3" t="s">
        <v>147</v>
      </c>
      <c r="AA29" s="3" t="s">
        <v>294</v>
      </c>
      <c r="AB29" s="3" t="s">
        <v>242</v>
      </c>
      <c r="AC29" s="3" t="s">
        <v>103</v>
      </c>
      <c r="AD29" s="3" t="s">
        <v>206</v>
      </c>
      <c r="AE29" s="3" t="s">
        <v>295</v>
      </c>
      <c r="AF29" s="3" t="s">
        <v>294</v>
      </c>
      <c r="AG29" s="4" t="s">
        <v>8616</v>
      </c>
      <c r="AH29" s="3" t="s">
        <v>112</v>
      </c>
      <c r="AI29" s="3" t="s">
        <v>113</v>
      </c>
      <c r="AJ29" s="3" t="s">
        <v>92</v>
      </c>
      <c r="AK29" s="3" t="s">
        <v>114</v>
      </c>
    </row>
    <row r="30" spans="1:37" ht="45" customHeight="1" x14ac:dyDescent="0.3">
      <c r="A30" s="3" t="s">
        <v>296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195</v>
      </c>
      <c r="G30" s="3" t="s">
        <v>196</v>
      </c>
      <c r="H30" s="3" t="s">
        <v>196</v>
      </c>
      <c r="I30" s="3" t="s">
        <v>197</v>
      </c>
      <c r="J30" s="3" t="s">
        <v>297</v>
      </c>
      <c r="K30" s="3" t="s">
        <v>178</v>
      </c>
      <c r="L30" s="3" t="s">
        <v>298</v>
      </c>
      <c r="M30" s="3" t="s">
        <v>100</v>
      </c>
      <c r="N30" s="3" t="s">
        <v>201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299</v>
      </c>
      <c r="X30" s="3" t="s">
        <v>201</v>
      </c>
      <c r="Y30" s="3" t="s">
        <v>169</v>
      </c>
      <c r="Z30" s="3" t="s">
        <v>147</v>
      </c>
      <c r="AA30" s="3" t="s">
        <v>300</v>
      </c>
      <c r="AB30" s="3" t="s">
        <v>242</v>
      </c>
      <c r="AC30" s="3" t="s">
        <v>103</v>
      </c>
      <c r="AD30" s="3" t="s">
        <v>206</v>
      </c>
      <c r="AE30" s="3" t="s">
        <v>301</v>
      </c>
      <c r="AF30" s="3" t="s">
        <v>300</v>
      </c>
      <c r="AG30" s="4" t="s">
        <v>8616</v>
      </c>
      <c r="AH30" s="3" t="s">
        <v>112</v>
      </c>
      <c r="AI30" s="3" t="s">
        <v>113</v>
      </c>
      <c r="AJ30" s="3" t="s">
        <v>92</v>
      </c>
      <c r="AK30" s="3" t="s">
        <v>114</v>
      </c>
    </row>
    <row r="31" spans="1:37" ht="45" customHeight="1" x14ac:dyDescent="0.3">
      <c r="A31" s="3" t="s">
        <v>302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195</v>
      </c>
      <c r="G31" s="3" t="s">
        <v>196</v>
      </c>
      <c r="H31" s="3" t="s">
        <v>196</v>
      </c>
      <c r="I31" s="3" t="s">
        <v>197</v>
      </c>
      <c r="J31" s="3" t="s">
        <v>303</v>
      </c>
      <c r="K31" s="3" t="s">
        <v>304</v>
      </c>
      <c r="L31" s="3" t="s">
        <v>286</v>
      </c>
      <c r="M31" s="3" t="s">
        <v>100</v>
      </c>
      <c r="N31" s="3" t="s">
        <v>201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305</v>
      </c>
      <c r="X31" s="3" t="s">
        <v>201</v>
      </c>
      <c r="Y31" s="3" t="s">
        <v>169</v>
      </c>
      <c r="Z31" s="3" t="s">
        <v>147</v>
      </c>
      <c r="AA31" s="3" t="s">
        <v>306</v>
      </c>
      <c r="AB31" s="3" t="s">
        <v>242</v>
      </c>
      <c r="AC31" s="3" t="s">
        <v>103</v>
      </c>
      <c r="AD31" s="3" t="s">
        <v>206</v>
      </c>
      <c r="AE31" s="3" t="s">
        <v>307</v>
      </c>
      <c r="AF31" s="3" t="s">
        <v>306</v>
      </c>
      <c r="AG31" s="4" t="s">
        <v>8616</v>
      </c>
      <c r="AH31" s="3" t="s">
        <v>112</v>
      </c>
      <c r="AI31" s="3" t="s">
        <v>113</v>
      </c>
      <c r="AJ31" s="3" t="s">
        <v>92</v>
      </c>
      <c r="AK31" s="3" t="s">
        <v>114</v>
      </c>
    </row>
    <row r="32" spans="1:37" ht="45" customHeight="1" x14ac:dyDescent="0.3">
      <c r="A32" s="3" t="s">
        <v>308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125</v>
      </c>
      <c r="G32" s="3" t="s">
        <v>126</v>
      </c>
      <c r="H32" s="3" t="s">
        <v>126</v>
      </c>
      <c r="I32" s="3" t="s">
        <v>197</v>
      </c>
      <c r="J32" s="3" t="s">
        <v>309</v>
      </c>
      <c r="K32" s="3" t="s">
        <v>310</v>
      </c>
      <c r="L32" s="3" t="s">
        <v>311</v>
      </c>
      <c r="M32" s="3" t="s">
        <v>100</v>
      </c>
      <c r="N32" s="3" t="s">
        <v>201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312</v>
      </c>
      <c r="X32" s="3" t="s">
        <v>201</v>
      </c>
      <c r="Y32" s="3" t="s">
        <v>169</v>
      </c>
      <c r="Z32" s="3" t="s">
        <v>147</v>
      </c>
      <c r="AA32" s="3" t="s">
        <v>313</v>
      </c>
      <c r="AB32" s="3" t="s">
        <v>250</v>
      </c>
      <c r="AC32" s="3" t="s">
        <v>103</v>
      </c>
      <c r="AD32" s="3" t="s">
        <v>206</v>
      </c>
      <c r="AE32" s="3" t="s">
        <v>314</v>
      </c>
      <c r="AF32" s="3" t="s">
        <v>313</v>
      </c>
      <c r="AG32" s="4" t="s">
        <v>8616</v>
      </c>
      <c r="AH32" s="3" t="s">
        <v>112</v>
      </c>
      <c r="AI32" s="3" t="s">
        <v>113</v>
      </c>
      <c r="AJ32" s="3" t="s">
        <v>92</v>
      </c>
      <c r="AK32" s="3" t="s">
        <v>114</v>
      </c>
    </row>
    <row r="33" spans="1:37" ht="45" customHeight="1" x14ac:dyDescent="0.3">
      <c r="A33" s="3" t="s">
        <v>315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125</v>
      </c>
      <c r="G33" s="3" t="s">
        <v>126</v>
      </c>
      <c r="H33" s="3" t="s">
        <v>126</v>
      </c>
      <c r="I33" s="3" t="s">
        <v>197</v>
      </c>
      <c r="J33" s="3" t="s">
        <v>316</v>
      </c>
      <c r="K33" s="3" t="s">
        <v>317</v>
      </c>
      <c r="L33" s="3" t="s">
        <v>318</v>
      </c>
      <c r="M33" s="3" t="s">
        <v>100</v>
      </c>
      <c r="N33" s="3" t="s">
        <v>201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319</v>
      </c>
      <c r="X33" s="3" t="s">
        <v>201</v>
      </c>
      <c r="Y33" s="3" t="s">
        <v>169</v>
      </c>
      <c r="Z33" s="3" t="s">
        <v>147</v>
      </c>
      <c r="AA33" s="3" t="s">
        <v>320</v>
      </c>
      <c r="AB33" s="3" t="s">
        <v>242</v>
      </c>
      <c r="AC33" s="3" t="s">
        <v>103</v>
      </c>
      <c r="AD33" s="3" t="s">
        <v>206</v>
      </c>
      <c r="AE33" s="3" t="s">
        <v>321</v>
      </c>
      <c r="AF33" s="3" t="s">
        <v>320</v>
      </c>
      <c r="AG33" s="4" t="s">
        <v>8616</v>
      </c>
      <c r="AH33" s="3" t="s">
        <v>112</v>
      </c>
      <c r="AI33" s="3" t="s">
        <v>113</v>
      </c>
      <c r="AJ33" s="3" t="s">
        <v>92</v>
      </c>
      <c r="AK33" s="3" t="s">
        <v>114</v>
      </c>
    </row>
    <row r="34" spans="1:37" ht="45" customHeight="1" x14ac:dyDescent="0.3">
      <c r="A34" s="3" t="s">
        <v>322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125</v>
      </c>
      <c r="G34" s="3" t="s">
        <v>126</v>
      </c>
      <c r="H34" s="3" t="s">
        <v>126</v>
      </c>
      <c r="I34" s="3" t="s">
        <v>197</v>
      </c>
      <c r="J34" s="3" t="s">
        <v>323</v>
      </c>
      <c r="K34" s="3" t="s">
        <v>324</v>
      </c>
      <c r="L34" s="3" t="s">
        <v>325</v>
      </c>
      <c r="M34" s="3" t="s">
        <v>100</v>
      </c>
      <c r="N34" s="3" t="s">
        <v>201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326</v>
      </c>
      <c r="X34" s="3" t="s">
        <v>201</v>
      </c>
      <c r="Y34" s="3" t="s">
        <v>169</v>
      </c>
      <c r="Z34" s="3" t="s">
        <v>147</v>
      </c>
      <c r="AA34" s="3" t="s">
        <v>327</v>
      </c>
      <c r="AB34" s="3" t="s">
        <v>328</v>
      </c>
      <c r="AC34" s="3" t="s">
        <v>103</v>
      </c>
      <c r="AD34" s="3" t="s">
        <v>206</v>
      </c>
      <c r="AE34" s="3" t="s">
        <v>329</v>
      </c>
      <c r="AF34" s="3" t="s">
        <v>327</v>
      </c>
      <c r="AG34" s="4" t="s">
        <v>8616</v>
      </c>
      <c r="AH34" s="3" t="s">
        <v>112</v>
      </c>
      <c r="AI34" s="3" t="s">
        <v>113</v>
      </c>
      <c r="AJ34" s="3" t="s">
        <v>92</v>
      </c>
      <c r="AK34" s="3" t="s">
        <v>114</v>
      </c>
    </row>
    <row r="35" spans="1:37" ht="45" customHeight="1" x14ac:dyDescent="0.3">
      <c r="A35" s="3" t="s">
        <v>330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125</v>
      </c>
      <c r="G35" s="3" t="s">
        <v>126</v>
      </c>
      <c r="H35" s="3" t="s">
        <v>126</v>
      </c>
      <c r="I35" s="3" t="s">
        <v>197</v>
      </c>
      <c r="J35" s="3" t="s">
        <v>331</v>
      </c>
      <c r="K35" s="3" t="s">
        <v>120</v>
      </c>
      <c r="L35" s="3" t="s">
        <v>332</v>
      </c>
      <c r="M35" s="3" t="s">
        <v>100</v>
      </c>
      <c r="N35" s="3" t="s">
        <v>201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333</v>
      </c>
      <c r="X35" s="3" t="s">
        <v>201</v>
      </c>
      <c r="Y35" s="3" t="s">
        <v>169</v>
      </c>
      <c r="Z35" s="3" t="s">
        <v>147</v>
      </c>
      <c r="AA35" s="3" t="s">
        <v>334</v>
      </c>
      <c r="AB35" s="3" t="s">
        <v>242</v>
      </c>
      <c r="AC35" s="3" t="s">
        <v>103</v>
      </c>
      <c r="AD35" s="3" t="s">
        <v>206</v>
      </c>
      <c r="AE35" s="3" t="s">
        <v>335</v>
      </c>
      <c r="AF35" s="3" t="s">
        <v>334</v>
      </c>
      <c r="AG35" s="4" t="s">
        <v>8616</v>
      </c>
      <c r="AH35" s="3" t="s">
        <v>112</v>
      </c>
      <c r="AI35" s="3" t="s">
        <v>113</v>
      </c>
      <c r="AJ35" s="3" t="s">
        <v>92</v>
      </c>
      <c r="AK35" s="3" t="s">
        <v>114</v>
      </c>
    </row>
    <row r="36" spans="1:37" ht="45" customHeight="1" x14ac:dyDescent="0.3">
      <c r="A36" s="3" t="s">
        <v>336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125</v>
      </c>
      <c r="G36" s="3" t="s">
        <v>126</v>
      </c>
      <c r="H36" s="3" t="s">
        <v>126</v>
      </c>
      <c r="I36" s="3" t="s">
        <v>127</v>
      </c>
      <c r="J36" s="3" t="s">
        <v>337</v>
      </c>
      <c r="K36" s="3" t="s">
        <v>338</v>
      </c>
      <c r="L36" s="3" t="s">
        <v>339</v>
      </c>
      <c r="M36" s="3" t="s">
        <v>100</v>
      </c>
      <c r="N36" s="3" t="s">
        <v>340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132</v>
      </c>
      <c r="X36" s="3" t="s">
        <v>340</v>
      </c>
      <c r="Y36" s="3" t="s">
        <v>143</v>
      </c>
      <c r="Z36" s="3" t="s">
        <v>147</v>
      </c>
      <c r="AA36" s="3" t="s">
        <v>341</v>
      </c>
      <c r="AB36" s="3" t="s">
        <v>342</v>
      </c>
      <c r="AC36" s="3" t="s">
        <v>103</v>
      </c>
      <c r="AD36" s="3" t="s">
        <v>343</v>
      </c>
      <c r="AE36" s="3" t="s">
        <v>344</v>
      </c>
      <c r="AF36" s="3" t="s">
        <v>341</v>
      </c>
      <c r="AG36" s="4" t="s">
        <v>8616</v>
      </c>
      <c r="AH36" s="3" t="s">
        <v>112</v>
      </c>
      <c r="AI36" s="3" t="s">
        <v>113</v>
      </c>
      <c r="AJ36" s="3" t="s">
        <v>92</v>
      </c>
      <c r="AK36" s="3" t="s">
        <v>114</v>
      </c>
    </row>
    <row r="37" spans="1:37" ht="45" customHeight="1" x14ac:dyDescent="0.3">
      <c r="A37" s="3" t="s">
        <v>345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161</v>
      </c>
      <c r="G37" s="3" t="s">
        <v>162</v>
      </c>
      <c r="H37" s="3" t="s">
        <v>163</v>
      </c>
      <c r="I37" s="3" t="s">
        <v>152</v>
      </c>
      <c r="J37" s="3" t="s">
        <v>346</v>
      </c>
      <c r="K37" s="3" t="s">
        <v>347</v>
      </c>
      <c r="L37" s="3" t="s">
        <v>348</v>
      </c>
      <c r="M37" s="3" t="s">
        <v>100</v>
      </c>
      <c r="N37" s="3" t="s">
        <v>349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141</v>
      </c>
      <c r="X37" s="3" t="s">
        <v>349</v>
      </c>
      <c r="Y37" s="3" t="s">
        <v>107</v>
      </c>
      <c r="Z37" s="3" t="s">
        <v>107</v>
      </c>
      <c r="AA37" s="3" t="s">
        <v>350</v>
      </c>
      <c r="AB37" s="3" t="s">
        <v>351</v>
      </c>
      <c r="AC37" s="3" t="s">
        <v>352</v>
      </c>
      <c r="AD37" s="3" t="s">
        <v>143</v>
      </c>
      <c r="AE37" s="3" t="s">
        <v>353</v>
      </c>
      <c r="AF37" s="3" t="s">
        <v>350</v>
      </c>
      <c r="AG37" s="4" t="s">
        <v>8616</v>
      </c>
      <c r="AH37" s="3" t="s">
        <v>112</v>
      </c>
      <c r="AI37" s="3" t="s">
        <v>113</v>
      </c>
      <c r="AJ37" s="3" t="s">
        <v>92</v>
      </c>
      <c r="AK37" s="3" t="s">
        <v>114</v>
      </c>
    </row>
    <row r="38" spans="1:37" ht="45" customHeight="1" x14ac:dyDescent="0.3">
      <c r="A38" s="3" t="s">
        <v>354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125</v>
      </c>
      <c r="G38" s="3" t="s">
        <v>126</v>
      </c>
      <c r="H38" s="3" t="s">
        <v>126</v>
      </c>
      <c r="I38" s="3" t="s">
        <v>152</v>
      </c>
      <c r="J38" s="3" t="s">
        <v>355</v>
      </c>
      <c r="K38" s="3" t="s">
        <v>356</v>
      </c>
      <c r="L38" s="3" t="s">
        <v>357</v>
      </c>
      <c r="M38" s="3" t="s">
        <v>100</v>
      </c>
      <c r="N38" s="3" t="s">
        <v>349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141</v>
      </c>
      <c r="X38" s="3" t="s">
        <v>349</v>
      </c>
      <c r="Y38" s="3" t="s">
        <v>107</v>
      </c>
      <c r="Z38" s="3" t="s">
        <v>107</v>
      </c>
      <c r="AA38" s="3" t="s">
        <v>358</v>
      </c>
      <c r="AB38" s="3" t="s">
        <v>351</v>
      </c>
      <c r="AC38" s="3" t="s">
        <v>352</v>
      </c>
      <c r="AD38" s="3" t="s">
        <v>143</v>
      </c>
      <c r="AE38" s="3" t="s">
        <v>359</v>
      </c>
      <c r="AF38" s="3" t="s">
        <v>358</v>
      </c>
      <c r="AG38" s="4" t="s">
        <v>8616</v>
      </c>
      <c r="AH38" s="3" t="s">
        <v>112</v>
      </c>
      <c r="AI38" s="3" t="s">
        <v>113</v>
      </c>
      <c r="AJ38" s="3" t="s">
        <v>92</v>
      </c>
      <c r="AK38" s="3" t="s">
        <v>114</v>
      </c>
    </row>
    <row r="39" spans="1:37" ht="45" customHeight="1" x14ac:dyDescent="0.3">
      <c r="A39" s="3" t="s">
        <v>360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161</v>
      </c>
      <c r="G39" s="3" t="s">
        <v>162</v>
      </c>
      <c r="H39" s="3" t="s">
        <v>163</v>
      </c>
      <c r="I39" s="3" t="s">
        <v>152</v>
      </c>
      <c r="J39" s="3" t="s">
        <v>361</v>
      </c>
      <c r="K39" s="3" t="s">
        <v>362</v>
      </c>
      <c r="L39" s="3" t="s">
        <v>363</v>
      </c>
      <c r="M39" s="3" t="s">
        <v>100</v>
      </c>
      <c r="N39" s="3" t="s">
        <v>349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141</v>
      </c>
      <c r="X39" s="3" t="s">
        <v>349</v>
      </c>
      <c r="Y39" s="3" t="s">
        <v>107</v>
      </c>
      <c r="Z39" s="3" t="s">
        <v>107</v>
      </c>
      <c r="AA39" s="3" t="s">
        <v>364</v>
      </c>
      <c r="AB39" s="3" t="s">
        <v>365</v>
      </c>
      <c r="AC39" s="3" t="s">
        <v>103</v>
      </c>
      <c r="AD39" s="3" t="s">
        <v>366</v>
      </c>
      <c r="AE39" s="3" t="s">
        <v>367</v>
      </c>
      <c r="AF39" s="3" t="s">
        <v>364</v>
      </c>
      <c r="AG39" s="4" t="s">
        <v>8616</v>
      </c>
      <c r="AH39" s="3" t="s">
        <v>112</v>
      </c>
      <c r="AI39" s="3" t="s">
        <v>113</v>
      </c>
      <c r="AJ39" s="3" t="s">
        <v>92</v>
      </c>
      <c r="AK39" s="3" t="s">
        <v>114</v>
      </c>
    </row>
    <row r="40" spans="1:37" ht="45" customHeight="1" x14ac:dyDescent="0.3">
      <c r="A40" s="3" t="s">
        <v>368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125</v>
      </c>
      <c r="G40" s="3" t="s">
        <v>126</v>
      </c>
      <c r="H40" s="3" t="s">
        <v>126</v>
      </c>
      <c r="I40" s="3" t="s">
        <v>369</v>
      </c>
      <c r="J40" s="3" t="s">
        <v>370</v>
      </c>
      <c r="K40" s="3" t="s">
        <v>371</v>
      </c>
      <c r="L40" s="3" t="s">
        <v>372</v>
      </c>
      <c r="M40" s="3" t="s">
        <v>100</v>
      </c>
      <c r="N40" s="3" t="s">
        <v>373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374</v>
      </c>
      <c r="X40" s="3" t="s">
        <v>373</v>
      </c>
      <c r="Y40" s="3" t="s">
        <v>110</v>
      </c>
      <c r="Z40" s="3" t="s">
        <v>158</v>
      </c>
      <c r="AA40" s="3" t="s">
        <v>375</v>
      </c>
      <c r="AB40" s="3" t="s">
        <v>376</v>
      </c>
      <c r="AC40" s="3" t="s">
        <v>103</v>
      </c>
      <c r="AD40" s="3" t="s">
        <v>192</v>
      </c>
      <c r="AE40" s="3" t="s">
        <v>377</v>
      </c>
      <c r="AF40" s="3" t="s">
        <v>375</v>
      </c>
      <c r="AG40" s="4" t="s">
        <v>8616</v>
      </c>
      <c r="AH40" s="3" t="s">
        <v>112</v>
      </c>
      <c r="AI40" s="3" t="s">
        <v>113</v>
      </c>
      <c r="AJ40" s="3" t="s">
        <v>92</v>
      </c>
      <c r="AK40" s="3" t="s">
        <v>114</v>
      </c>
    </row>
    <row r="41" spans="1:37" ht="45" customHeight="1" x14ac:dyDescent="0.3">
      <c r="A41" s="3" t="s">
        <v>378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116</v>
      </c>
      <c r="G41" s="3" t="s">
        <v>117</v>
      </c>
      <c r="H41" s="3" t="s">
        <v>117</v>
      </c>
      <c r="I41" s="3" t="s">
        <v>369</v>
      </c>
      <c r="J41" s="3" t="s">
        <v>379</v>
      </c>
      <c r="K41" s="3" t="s">
        <v>380</v>
      </c>
      <c r="L41" s="3" t="s">
        <v>381</v>
      </c>
      <c r="M41" s="3" t="s">
        <v>100</v>
      </c>
      <c r="N41" s="3" t="s">
        <v>373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374</v>
      </c>
      <c r="X41" s="3" t="s">
        <v>373</v>
      </c>
      <c r="Y41" s="3" t="s">
        <v>110</v>
      </c>
      <c r="Z41" s="3" t="s">
        <v>158</v>
      </c>
      <c r="AA41" s="3" t="s">
        <v>382</v>
      </c>
      <c r="AB41" s="3" t="s">
        <v>376</v>
      </c>
      <c r="AC41" s="3" t="s">
        <v>103</v>
      </c>
      <c r="AD41" s="3" t="s">
        <v>192</v>
      </c>
      <c r="AE41" s="3" t="s">
        <v>383</v>
      </c>
      <c r="AF41" s="3" t="s">
        <v>382</v>
      </c>
      <c r="AG41" s="4" t="s">
        <v>8616</v>
      </c>
      <c r="AH41" s="3" t="s">
        <v>112</v>
      </c>
      <c r="AI41" s="3" t="s">
        <v>113</v>
      </c>
      <c r="AJ41" s="3" t="s">
        <v>92</v>
      </c>
      <c r="AK41" s="3" t="s">
        <v>114</v>
      </c>
    </row>
    <row r="42" spans="1:37" ht="45" customHeight="1" x14ac:dyDescent="0.3">
      <c r="A42" s="3" t="s">
        <v>384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125</v>
      </c>
      <c r="G42" s="3" t="s">
        <v>126</v>
      </c>
      <c r="H42" s="3" t="s">
        <v>126</v>
      </c>
      <c r="I42" s="3" t="s">
        <v>127</v>
      </c>
      <c r="J42" s="3" t="s">
        <v>272</v>
      </c>
      <c r="K42" s="3" t="s">
        <v>385</v>
      </c>
      <c r="L42" s="3" t="s">
        <v>386</v>
      </c>
      <c r="M42" s="3" t="s">
        <v>100</v>
      </c>
      <c r="N42" s="3" t="s">
        <v>387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388</v>
      </c>
      <c r="X42" s="3" t="s">
        <v>387</v>
      </c>
      <c r="Y42" s="3" t="s">
        <v>107</v>
      </c>
      <c r="Z42" s="3" t="s">
        <v>107</v>
      </c>
      <c r="AA42" s="3" t="s">
        <v>389</v>
      </c>
      <c r="AB42" s="3" t="s">
        <v>390</v>
      </c>
      <c r="AC42" s="3" t="s">
        <v>103</v>
      </c>
      <c r="AD42" s="3" t="s">
        <v>110</v>
      </c>
      <c r="AE42" s="3" t="s">
        <v>391</v>
      </c>
      <c r="AF42" s="3" t="s">
        <v>389</v>
      </c>
      <c r="AG42" s="4" t="s">
        <v>8616</v>
      </c>
      <c r="AH42" s="3" t="s">
        <v>112</v>
      </c>
      <c r="AI42" s="3" t="s">
        <v>113</v>
      </c>
      <c r="AJ42" s="3" t="s">
        <v>92</v>
      </c>
      <c r="AK42" s="3" t="s">
        <v>114</v>
      </c>
    </row>
    <row r="43" spans="1:37" ht="45" customHeight="1" x14ac:dyDescent="0.3">
      <c r="A43" s="3" t="s">
        <v>392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125</v>
      </c>
      <c r="G43" s="3" t="s">
        <v>126</v>
      </c>
      <c r="H43" s="3" t="s">
        <v>126</v>
      </c>
      <c r="I43" s="3" t="s">
        <v>127</v>
      </c>
      <c r="J43" s="3" t="s">
        <v>393</v>
      </c>
      <c r="K43" s="3" t="s">
        <v>165</v>
      </c>
      <c r="L43" s="3" t="s">
        <v>394</v>
      </c>
      <c r="M43" s="3" t="s">
        <v>100</v>
      </c>
      <c r="N43" s="3" t="s">
        <v>395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396</v>
      </c>
      <c r="X43" s="3" t="s">
        <v>395</v>
      </c>
      <c r="Y43" s="3" t="s">
        <v>107</v>
      </c>
      <c r="Z43" s="3" t="s">
        <v>107</v>
      </c>
      <c r="AA43" s="3" t="s">
        <v>397</v>
      </c>
      <c r="AB43" s="3" t="s">
        <v>398</v>
      </c>
      <c r="AC43" s="3" t="s">
        <v>103</v>
      </c>
      <c r="AD43" s="3" t="s">
        <v>110</v>
      </c>
      <c r="AE43" s="3" t="s">
        <v>399</v>
      </c>
      <c r="AF43" s="3" t="s">
        <v>397</v>
      </c>
      <c r="AG43" s="4" t="s">
        <v>8616</v>
      </c>
      <c r="AH43" s="3" t="s">
        <v>112</v>
      </c>
      <c r="AI43" s="3" t="s">
        <v>113</v>
      </c>
      <c r="AJ43" s="3" t="s">
        <v>92</v>
      </c>
      <c r="AK43" s="3" t="s">
        <v>114</v>
      </c>
    </row>
    <row r="44" spans="1:37" ht="45" customHeight="1" x14ac:dyDescent="0.3">
      <c r="A44" s="3" t="s">
        <v>400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401</v>
      </c>
      <c r="G44" s="3" t="s">
        <v>402</v>
      </c>
      <c r="H44" s="3" t="s">
        <v>402</v>
      </c>
      <c r="I44" s="3" t="s">
        <v>127</v>
      </c>
      <c r="J44" s="3" t="s">
        <v>403</v>
      </c>
      <c r="K44" s="3" t="s">
        <v>404</v>
      </c>
      <c r="L44" s="3" t="s">
        <v>405</v>
      </c>
      <c r="M44" s="3" t="s">
        <v>100</v>
      </c>
      <c r="N44" s="3" t="s">
        <v>395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333</v>
      </c>
      <c r="X44" s="3" t="s">
        <v>395</v>
      </c>
      <c r="Y44" s="3" t="s">
        <v>173</v>
      </c>
      <c r="Z44" s="3" t="s">
        <v>173</v>
      </c>
      <c r="AA44" s="3" t="s">
        <v>406</v>
      </c>
      <c r="AB44" s="3" t="s">
        <v>407</v>
      </c>
      <c r="AC44" s="3" t="s">
        <v>103</v>
      </c>
      <c r="AD44" s="3" t="s">
        <v>408</v>
      </c>
      <c r="AE44" s="3" t="s">
        <v>409</v>
      </c>
      <c r="AF44" s="3" t="s">
        <v>406</v>
      </c>
      <c r="AG44" s="4" t="s">
        <v>8616</v>
      </c>
      <c r="AH44" s="3" t="s">
        <v>112</v>
      </c>
      <c r="AI44" s="3" t="s">
        <v>113</v>
      </c>
      <c r="AJ44" s="3" t="s">
        <v>92</v>
      </c>
      <c r="AK44" s="3" t="s">
        <v>114</v>
      </c>
    </row>
    <row r="45" spans="1:37" ht="45" customHeight="1" x14ac:dyDescent="0.3">
      <c r="A45" s="3" t="s">
        <v>410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125</v>
      </c>
      <c r="G45" s="3" t="s">
        <v>126</v>
      </c>
      <c r="H45" s="3" t="s">
        <v>126</v>
      </c>
      <c r="I45" s="3" t="s">
        <v>411</v>
      </c>
      <c r="J45" s="3" t="s">
        <v>412</v>
      </c>
      <c r="K45" s="3" t="s">
        <v>413</v>
      </c>
      <c r="L45" s="3" t="s">
        <v>414</v>
      </c>
      <c r="M45" s="3" t="s">
        <v>100</v>
      </c>
      <c r="N45" s="3" t="s">
        <v>415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416</v>
      </c>
      <c r="W45" s="3" t="s">
        <v>416</v>
      </c>
      <c r="X45" s="3" t="s">
        <v>415</v>
      </c>
      <c r="Y45" s="3" t="s">
        <v>417</v>
      </c>
      <c r="Z45" s="3" t="s">
        <v>418</v>
      </c>
      <c r="AA45" s="3" t="s">
        <v>419</v>
      </c>
      <c r="AB45" s="3" t="s">
        <v>420</v>
      </c>
      <c r="AC45" s="3" t="s">
        <v>421</v>
      </c>
      <c r="AD45" s="3" t="s">
        <v>422</v>
      </c>
      <c r="AE45" s="3" t="s">
        <v>423</v>
      </c>
      <c r="AF45" s="3" t="s">
        <v>419</v>
      </c>
      <c r="AG45" s="4" t="s">
        <v>8616</v>
      </c>
      <c r="AH45" s="3" t="s">
        <v>112</v>
      </c>
      <c r="AI45" s="3" t="s">
        <v>113</v>
      </c>
      <c r="AJ45" s="3" t="s">
        <v>92</v>
      </c>
      <c r="AK45" s="3" t="s">
        <v>114</v>
      </c>
    </row>
    <row r="46" spans="1:37" ht="45" customHeight="1" x14ac:dyDescent="0.3">
      <c r="A46" s="3" t="s">
        <v>424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125</v>
      </c>
      <c r="G46" s="3" t="s">
        <v>126</v>
      </c>
      <c r="H46" s="3" t="s">
        <v>126</v>
      </c>
      <c r="I46" s="3" t="s">
        <v>425</v>
      </c>
      <c r="J46" s="3" t="s">
        <v>426</v>
      </c>
      <c r="K46" s="3" t="s">
        <v>427</v>
      </c>
      <c r="L46" s="3" t="s">
        <v>428</v>
      </c>
      <c r="M46" s="3" t="s">
        <v>100</v>
      </c>
      <c r="N46" s="3" t="s">
        <v>429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430</v>
      </c>
      <c r="X46" s="3" t="s">
        <v>429</v>
      </c>
      <c r="Y46" s="3" t="s">
        <v>133</v>
      </c>
      <c r="Z46" s="3" t="s">
        <v>144</v>
      </c>
      <c r="AA46" s="3" t="s">
        <v>431</v>
      </c>
      <c r="AB46" s="3" t="s">
        <v>432</v>
      </c>
      <c r="AC46" s="3" t="s">
        <v>103</v>
      </c>
      <c r="AD46" s="3" t="s">
        <v>147</v>
      </c>
      <c r="AE46" s="3" t="s">
        <v>433</v>
      </c>
      <c r="AF46" s="3" t="s">
        <v>431</v>
      </c>
      <c r="AG46" s="4" t="s">
        <v>8616</v>
      </c>
      <c r="AH46" s="3" t="s">
        <v>112</v>
      </c>
      <c r="AI46" s="3" t="s">
        <v>113</v>
      </c>
      <c r="AJ46" s="3" t="s">
        <v>92</v>
      </c>
      <c r="AK46" s="3" t="s">
        <v>114</v>
      </c>
    </row>
    <row r="47" spans="1:37" ht="45" customHeight="1" x14ac:dyDescent="0.3">
      <c r="A47" s="3" t="s">
        <v>434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161</v>
      </c>
      <c r="G47" s="3" t="s">
        <v>162</v>
      </c>
      <c r="H47" s="3" t="s">
        <v>163</v>
      </c>
      <c r="I47" s="3" t="s">
        <v>152</v>
      </c>
      <c r="J47" s="3" t="s">
        <v>435</v>
      </c>
      <c r="K47" s="3" t="s">
        <v>436</v>
      </c>
      <c r="L47" s="3" t="s">
        <v>437</v>
      </c>
      <c r="M47" s="3" t="s">
        <v>100</v>
      </c>
      <c r="N47" s="3" t="s">
        <v>438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439</v>
      </c>
      <c r="X47" s="3" t="s">
        <v>438</v>
      </c>
      <c r="Y47" s="3" t="s">
        <v>440</v>
      </c>
      <c r="Z47" s="3" t="s">
        <v>441</v>
      </c>
      <c r="AA47" s="3" t="s">
        <v>442</v>
      </c>
      <c r="AB47" s="3" t="s">
        <v>443</v>
      </c>
      <c r="AC47" s="3" t="s">
        <v>103</v>
      </c>
      <c r="AD47" s="3" t="s">
        <v>366</v>
      </c>
      <c r="AE47" s="3" t="s">
        <v>444</v>
      </c>
      <c r="AF47" s="3" t="s">
        <v>442</v>
      </c>
      <c r="AG47" s="4" t="s">
        <v>8616</v>
      </c>
      <c r="AH47" s="3" t="s">
        <v>112</v>
      </c>
      <c r="AI47" s="3" t="s">
        <v>113</v>
      </c>
      <c r="AJ47" s="3" t="s">
        <v>92</v>
      </c>
      <c r="AK47" s="3" t="s">
        <v>114</v>
      </c>
    </row>
    <row r="48" spans="1:37" ht="45" customHeight="1" x14ac:dyDescent="0.3">
      <c r="A48" s="3" t="s">
        <v>445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125</v>
      </c>
      <c r="G48" s="3" t="s">
        <v>126</v>
      </c>
      <c r="H48" s="3" t="s">
        <v>126</v>
      </c>
      <c r="I48" s="3" t="s">
        <v>152</v>
      </c>
      <c r="J48" s="3" t="s">
        <v>446</v>
      </c>
      <c r="K48" s="3" t="s">
        <v>447</v>
      </c>
      <c r="L48" s="3" t="s">
        <v>448</v>
      </c>
      <c r="M48" s="3" t="s">
        <v>100</v>
      </c>
      <c r="N48" s="3" t="s">
        <v>449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305</v>
      </c>
      <c r="X48" s="3" t="s">
        <v>449</v>
      </c>
      <c r="Y48" s="3" t="s">
        <v>366</v>
      </c>
      <c r="Z48" s="3" t="s">
        <v>450</v>
      </c>
      <c r="AA48" s="3" t="s">
        <v>451</v>
      </c>
      <c r="AB48" s="3" t="s">
        <v>452</v>
      </c>
      <c r="AC48" s="3" t="s">
        <v>103</v>
      </c>
      <c r="AD48" s="3" t="s">
        <v>453</v>
      </c>
      <c r="AE48" s="3" t="s">
        <v>454</v>
      </c>
      <c r="AF48" s="3" t="s">
        <v>451</v>
      </c>
      <c r="AG48" s="4" t="s">
        <v>8616</v>
      </c>
      <c r="AH48" s="3" t="s">
        <v>112</v>
      </c>
      <c r="AI48" s="3" t="s">
        <v>113</v>
      </c>
      <c r="AJ48" s="3" t="s">
        <v>92</v>
      </c>
      <c r="AK48" s="3" t="s">
        <v>114</v>
      </c>
    </row>
    <row r="49" spans="1:37" ht="45" customHeight="1" x14ac:dyDescent="0.3">
      <c r="A49" s="3" t="s">
        <v>455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161</v>
      </c>
      <c r="G49" s="3" t="s">
        <v>162</v>
      </c>
      <c r="H49" s="3" t="s">
        <v>163</v>
      </c>
      <c r="I49" s="3" t="s">
        <v>152</v>
      </c>
      <c r="J49" s="3" t="s">
        <v>456</v>
      </c>
      <c r="K49" s="3" t="s">
        <v>457</v>
      </c>
      <c r="L49" s="3" t="s">
        <v>458</v>
      </c>
      <c r="M49" s="3" t="s">
        <v>100</v>
      </c>
      <c r="N49" s="3" t="s">
        <v>449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305</v>
      </c>
      <c r="X49" s="3" t="s">
        <v>449</v>
      </c>
      <c r="Y49" s="3" t="s">
        <v>366</v>
      </c>
      <c r="Z49" s="3" t="s">
        <v>450</v>
      </c>
      <c r="AA49" s="3" t="s">
        <v>459</v>
      </c>
      <c r="AB49" s="3" t="s">
        <v>460</v>
      </c>
      <c r="AC49" s="3" t="s">
        <v>103</v>
      </c>
      <c r="AD49" s="3" t="s">
        <v>453</v>
      </c>
      <c r="AE49" s="3" t="s">
        <v>461</v>
      </c>
      <c r="AF49" s="3" t="s">
        <v>459</v>
      </c>
      <c r="AG49" s="4" t="s">
        <v>8616</v>
      </c>
      <c r="AH49" s="3" t="s">
        <v>112</v>
      </c>
      <c r="AI49" s="3" t="s">
        <v>113</v>
      </c>
      <c r="AJ49" s="3" t="s">
        <v>92</v>
      </c>
      <c r="AK49" s="3" t="s">
        <v>114</v>
      </c>
    </row>
    <row r="50" spans="1:37" ht="45" customHeight="1" x14ac:dyDescent="0.3">
      <c r="A50" s="3" t="s">
        <v>462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116</v>
      </c>
      <c r="G50" s="3" t="s">
        <v>117</v>
      </c>
      <c r="H50" s="3" t="s">
        <v>117</v>
      </c>
      <c r="I50" s="3" t="s">
        <v>127</v>
      </c>
      <c r="J50" s="3" t="s">
        <v>463</v>
      </c>
      <c r="K50" s="3" t="s">
        <v>464</v>
      </c>
      <c r="L50" s="3" t="s">
        <v>363</v>
      </c>
      <c r="M50" s="3" t="s">
        <v>100</v>
      </c>
      <c r="N50" s="3" t="s">
        <v>395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465</v>
      </c>
      <c r="X50" s="3" t="s">
        <v>395</v>
      </c>
      <c r="Y50" s="3" t="s">
        <v>170</v>
      </c>
      <c r="Z50" s="3" t="s">
        <v>170</v>
      </c>
      <c r="AA50" s="3" t="s">
        <v>466</v>
      </c>
      <c r="AB50" s="3" t="s">
        <v>467</v>
      </c>
      <c r="AC50" s="3" t="s">
        <v>103</v>
      </c>
      <c r="AD50" s="3" t="s">
        <v>147</v>
      </c>
      <c r="AE50" s="3" t="s">
        <v>468</v>
      </c>
      <c r="AF50" s="3" t="s">
        <v>466</v>
      </c>
      <c r="AG50" s="4" t="s">
        <v>8616</v>
      </c>
      <c r="AH50" s="3" t="s">
        <v>112</v>
      </c>
      <c r="AI50" s="3" t="s">
        <v>113</v>
      </c>
      <c r="AJ50" s="3" t="s">
        <v>92</v>
      </c>
      <c r="AK50" s="3" t="s">
        <v>114</v>
      </c>
    </row>
    <row r="51" spans="1:37" ht="45" customHeight="1" x14ac:dyDescent="0.3">
      <c r="A51" s="3" t="s">
        <v>469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470</v>
      </c>
      <c r="G51" s="3" t="s">
        <v>471</v>
      </c>
      <c r="H51" s="3" t="s">
        <v>471</v>
      </c>
      <c r="I51" s="3" t="s">
        <v>185</v>
      </c>
      <c r="J51" s="3" t="s">
        <v>265</v>
      </c>
      <c r="K51" s="3" t="s">
        <v>472</v>
      </c>
      <c r="L51" s="3" t="s">
        <v>473</v>
      </c>
      <c r="M51" s="3" t="s">
        <v>100</v>
      </c>
      <c r="N51" s="3" t="s">
        <v>474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312</v>
      </c>
      <c r="X51" s="3" t="s">
        <v>474</v>
      </c>
      <c r="Y51" s="3" t="s">
        <v>475</v>
      </c>
      <c r="Z51" s="3" t="s">
        <v>475</v>
      </c>
      <c r="AA51" s="3" t="s">
        <v>476</v>
      </c>
      <c r="AB51" s="3" t="s">
        <v>477</v>
      </c>
      <c r="AC51" s="3" t="s">
        <v>103</v>
      </c>
      <c r="AD51" s="3" t="s">
        <v>192</v>
      </c>
      <c r="AE51" s="3" t="s">
        <v>478</v>
      </c>
      <c r="AF51" s="3" t="s">
        <v>476</v>
      </c>
      <c r="AG51" s="4" t="s">
        <v>8616</v>
      </c>
      <c r="AH51" s="3" t="s">
        <v>112</v>
      </c>
      <c r="AI51" s="3" t="s">
        <v>113</v>
      </c>
      <c r="AJ51" s="3" t="s">
        <v>92</v>
      </c>
      <c r="AK51" s="3" t="s">
        <v>114</v>
      </c>
    </row>
    <row r="52" spans="1:37" ht="45" customHeight="1" x14ac:dyDescent="0.3">
      <c r="A52" s="3" t="s">
        <v>479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95</v>
      </c>
      <c r="H52" s="3" t="s">
        <v>95</v>
      </c>
      <c r="I52" s="3" t="s">
        <v>411</v>
      </c>
      <c r="J52" s="3" t="s">
        <v>480</v>
      </c>
      <c r="K52" s="3" t="s">
        <v>99</v>
      </c>
      <c r="L52" s="3" t="s">
        <v>481</v>
      </c>
      <c r="M52" s="3" t="s">
        <v>100</v>
      </c>
      <c r="N52" s="3" t="s">
        <v>482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104</v>
      </c>
      <c r="W52" s="3" t="s">
        <v>483</v>
      </c>
      <c r="X52" s="3" t="s">
        <v>482</v>
      </c>
      <c r="Y52" s="3" t="s">
        <v>143</v>
      </c>
      <c r="Z52" s="3" t="s">
        <v>137</v>
      </c>
      <c r="AA52" s="3" t="s">
        <v>484</v>
      </c>
      <c r="AB52" s="3" t="s">
        <v>485</v>
      </c>
      <c r="AC52" s="3" t="s">
        <v>103</v>
      </c>
      <c r="AD52" s="3" t="s">
        <v>366</v>
      </c>
      <c r="AE52" s="3" t="s">
        <v>486</v>
      </c>
      <c r="AF52" s="3" t="s">
        <v>484</v>
      </c>
      <c r="AG52" s="4" t="s">
        <v>8616</v>
      </c>
      <c r="AH52" s="3" t="s">
        <v>112</v>
      </c>
      <c r="AI52" s="3" t="s">
        <v>113</v>
      </c>
      <c r="AJ52" s="3" t="s">
        <v>92</v>
      </c>
      <c r="AK52" s="3" t="s">
        <v>114</v>
      </c>
    </row>
    <row r="53" spans="1:37" ht="45" customHeight="1" x14ac:dyDescent="0.3">
      <c r="A53" s="3" t="s">
        <v>487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95</v>
      </c>
      <c r="H53" s="3" t="s">
        <v>95</v>
      </c>
      <c r="I53" s="3" t="s">
        <v>411</v>
      </c>
      <c r="J53" s="3" t="s">
        <v>480</v>
      </c>
      <c r="K53" s="3" t="s">
        <v>99</v>
      </c>
      <c r="L53" s="3" t="s">
        <v>481</v>
      </c>
      <c r="M53" s="3" t="s">
        <v>100</v>
      </c>
      <c r="N53" s="3" t="s">
        <v>488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104</v>
      </c>
      <c r="W53" s="3" t="s">
        <v>483</v>
      </c>
      <c r="X53" s="3" t="s">
        <v>488</v>
      </c>
      <c r="Y53" s="3" t="s">
        <v>366</v>
      </c>
      <c r="Z53" s="3" t="s">
        <v>450</v>
      </c>
      <c r="AA53" s="3" t="s">
        <v>489</v>
      </c>
      <c r="AB53" s="3" t="s">
        <v>490</v>
      </c>
      <c r="AC53" s="3" t="s">
        <v>103</v>
      </c>
      <c r="AD53" s="3" t="s">
        <v>453</v>
      </c>
      <c r="AE53" s="3" t="s">
        <v>491</v>
      </c>
      <c r="AF53" s="3" t="s">
        <v>489</v>
      </c>
      <c r="AG53" s="4" t="s">
        <v>8616</v>
      </c>
      <c r="AH53" s="3" t="s">
        <v>112</v>
      </c>
      <c r="AI53" s="3" t="s">
        <v>113</v>
      </c>
      <c r="AJ53" s="3" t="s">
        <v>92</v>
      </c>
      <c r="AK53" s="3" t="s">
        <v>114</v>
      </c>
    </row>
    <row r="54" spans="1:37" ht="45" customHeight="1" x14ac:dyDescent="0.3">
      <c r="A54" s="3" t="s">
        <v>492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11</v>
      </c>
      <c r="G54" s="3" t="s">
        <v>493</v>
      </c>
      <c r="H54" s="3" t="s">
        <v>493</v>
      </c>
      <c r="I54" s="3" t="s">
        <v>411</v>
      </c>
      <c r="J54" s="3" t="s">
        <v>494</v>
      </c>
      <c r="K54" s="3" t="s">
        <v>363</v>
      </c>
      <c r="L54" s="3" t="s">
        <v>495</v>
      </c>
      <c r="M54" s="3" t="s">
        <v>100</v>
      </c>
      <c r="N54" s="3" t="s">
        <v>496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219</v>
      </c>
      <c r="X54" s="3" t="s">
        <v>496</v>
      </c>
      <c r="Y54" s="3" t="s">
        <v>137</v>
      </c>
      <c r="Z54" s="3" t="s">
        <v>158</v>
      </c>
      <c r="AA54" s="3" t="s">
        <v>497</v>
      </c>
      <c r="AB54" s="3" t="s">
        <v>498</v>
      </c>
      <c r="AC54" s="3" t="s">
        <v>103</v>
      </c>
      <c r="AD54" s="3" t="s">
        <v>499</v>
      </c>
      <c r="AE54" s="3" t="s">
        <v>500</v>
      </c>
      <c r="AF54" s="3" t="s">
        <v>497</v>
      </c>
      <c r="AG54" s="4" t="s">
        <v>8616</v>
      </c>
      <c r="AH54" s="3" t="s">
        <v>112</v>
      </c>
      <c r="AI54" s="3" t="s">
        <v>113</v>
      </c>
      <c r="AJ54" s="3" t="s">
        <v>92</v>
      </c>
      <c r="AK54" s="3" t="s">
        <v>114</v>
      </c>
    </row>
    <row r="55" spans="1:37" ht="45" customHeight="1" x14ac:dyDescent="0.3">
      <c r="A55" s="3" t="s">
        <v>501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161</v>
      </c>
      <c r="G55" s="3" t="s">
        <v>162</v>
      </c>
      <c r="H55" s="3" t="s">
        <v>163</v>
      </c>
      <c r="I55" s="3" t="s">
        <v>127</v>
      </c>
      <c r="J55" s="3" t="s">
        <v>502</v>
      </c>
      <c r="K55" s="3" t="s">
        <v>503</v>
      </c>
      <c r="L55" s="3" t="s">
        <v>504</v>
      </c>
      <c r="M55" s="3" t="s">
        <v>100</v>
      </c>
      <c r="N55" s="3" t="s">
        <v>505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506</v>
      </c>
      <c r="X55" s="3" t="s">
        <v>505</v>
      </c>
      <c r="Y55" s="3" t="s">
        <v>169</v>
      </c>
      <c r="Z55" s="3" t="s">
        <v>133</v>
      </c>
      <c r="AA55" s="3" t="s">
        <v>507</v>
      </c>
      <c r="AB55" s="3" t="s">
        <v>508</v>
      </c>
      <c r="AC55" s="3" t="s">
        <v>103</v>
      </c>
      <c r="AD55" s="3" t="s">
        <v>110</v>
      </c>
      <c r="AE55" s="3" t="s">
        <v>509</v>
      </c>
      <c r="AF55" s="3" t="s">
        <v>507</v>
      </c>
      <c r="AG55" s="4" t="s">
        <v>8616</v>
      </c>
      <c r="AH55" s="3" t="s">
        <v>112</v>
      </c>
      <c r="AI55" s="3" t="s">
        <v>113</v>
      </c>
      <c r="AJ55" s="3" t="s">
        <v>92</v>
      </c>
      <c r="AK55" s="3" t="s">
        <v>114</v>
      </c>
    </row>
    <row r="56" spans="1:37" ht="45" customHeight="1" x14ac:dyDescent="0.3">
      <c r="A56" s="3" t="s">
        <v>510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161</v>
      </c>
      <c r="G56" s="3" t="s">
        <v>162</v>
      </c>
      <c r="H56" s="3" t="s">
        <v>163</v>
      </c>
      <c r="I56" s="3" t="s">
        <v>127</v>
      </c>
      <c r="J56" s="3" t="s">
        <v>502</v>
      </c>
      <c r="K56" s="3" t="s">
        <v>503</v>
      </c>
      <c r="L56" s="3" t="s">
        <v>504</v>
      </c>
      <c r="M56" s="3" t="s">
        <v>100</v>
      </c>
      <c r="N56" s="3" t="s">
        <v>511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105</v>
      </c>
      <c r="W56" s="3" t="s">
        <v>512</v>
      </c>
      <c r="X56" s="3" t="s">
        <v>511</v>
      </c>
      <c r="Y56" s="3" t="s">
        <v>107</v>
      </c>
      <c r="Z56" s="3" t="s">
        <v>170</v>
      </c>
      <c r="AA56" s="3" t="s">
        <v>513</v>
      </c>
      <c r="AB56" s="3" t="s">
        <v>514</v>
      </c>
      <c r="AC56" s="3" t="s">
        <v>103</v>
      </c>
      <c r="AD56" s="3" t="s">
        <v>143</v>
      </c>
      <c r="AE56" s="3" t="s">
        <v>515</v>
      </c>
      <c r="AF56" s="3" t="s">
        <v>513</v>
      </c>
      <c r="AG56" s="4" t="s">
        <v>8616</v>
      </c>
      <c r="AH56" s="3" t="s">
        <v>112</v>
      </c>
      <c r="AI56" s="3" t="s">
        <v>113</v>
      </c>
      <c r="AJ56" s="3" t="s">
        <v>92</v>
      </c>
      <c r="AK56" s="3" t="s">
        <v>114</v>
      </c>
    </row>
    <row r="57" spans="1:37" ht="45" customHeight="1" x14ac:dyDescent="0.3">
      <c r="A57" s="3" t="s">
        <v>516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161</v>
      </c>
      <c r="G57" s="3" t="s">
        <v>162</v>
      </c>
      <c r="H57" s="3" t="s">
        <v>163</v>
      </c>
      <c r="I57" s="3" t="s">
        <v>127</v>
      </c>
      <c r="J57" s="3" t="s">
        <v>502</v>
      </c>
      <c r="K57" s="3" t="s">
        <v>503</v>
      </c>
      <c r="L57" s="3" t="s">
        <v>504</v>
      </c>
      <c r="M57" s="3" t="s">
        <v>100</v>
      </c>
      <c r="N57" s="3" t="s">
        <v>505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105</v>
      </c>
      <c r="W57" s="3" t="s">
        <v>517</v>
      </c>
      <c r="X57" s="3" t="s">
        <v>505</v>
      </c>
      <c r="Y57" s="3" t="s">
        <v>158</v>
      </c>
      <c r="Z57" s="3" t="s">
        <v>158</v>
      </c>
      <c r="AA57" s="3" t="s">
        <v>518</v>
      </c>
      <c r="AB57" s="3" t="s">
        <v>519</v>
      </c>
      <c r="AC57" s="3" t="s">
        <v>103</v>
      </c>
      <c r="AD57" s="3" t="s">
        <v>520</v>
      </c>
      <c r="AE57" s="3" t="s">
        <v>521</v>
      </c>
      <c r="AF57" s="3" t="s">
        <v>518</v>
      </c>
      <c r="AG57" s="4" t="s">
        <v>8616</v>
      </c>
      <c r="AH57" s="3" t="s">
        <v>112</v>
      </c>
      <c r="AI57" s="3" t="s">
        <v>113</v>
      </c>
      <c r="AJ57" s="3" t="s">
        <v>92</v>
      </c>
      <c r="AK57" s="3" t="s">
        <v>114</v>
      </c>
    </row>
    <row r="58" spans="1:37" ht="45" customHeight="1" x14ac:dyDescent="0.3">
      <c r="A58" s="3" t="s">
        <v>522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125</v>
      </c>
      <c r="G58" s="3" t="s">
        <v>126</v>
      </c>
      <c r="H58" s="3" t="s">
        <v>126</v>
      </c>
      <c r="I58" s="3" t="s">
        <v>369</v>
      </c>
      <c r="J58" s="3" t="s">
        <v>523</v>
      </c>
      <c r="K58" s="3" t="s">
        <v>524</v>
      </c>
      <c r="L58" s="3" t="s">
        <v>114</v>
      </c>
      <c r="M58" s="3" t="s">
        <v>100</v>
      </c>
      <c r="N58" s="3" t="s">
        <v>525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105</v>
      </c>
      <c r="W58" s="3" t="s">
        <v>374</v>
      </c>
      <c r="X58" s="3" t="s">
        <v>525</v>
      </c>
      <c r="Y58" s="3" t="s">
        <v>110</v>
      </c>
      <c r="Z58" s="3" t="s">
        <v>158</v>
      </c>
      <c r="AA58" s="3" t="s">
        <v>526</v>
      </c>
      <c r="AB58" s="3" t="s">
        <v>527</v>
      </c>
      <c r="AC58" s="3" t="s">
        <v>103</v>
      </c>
      <c r="AD58" s="3" t="s">
        <v>528</v>
      </c>
      <c r="AE58" s="3" t="s">
        <v>529</v>
      </c>
      <c r="AF58" s="3" t="s">
        <v>526</v>
      </c>
      <c r="AG58" s="4" t="s">
        <v>8616</v>
      </c>
      <c r="AH58" s="3" t="s">
        <v>112</v>
      </c>
      <c r="AI58" s="3" t="s">
        <v>113</v>
      </c>
      <c r="AJ58" s="3" t="s">
        <v>92</v>
      </c>
      <c r="AK58" s="3" t="s">
        <v>114</v>
      </c>
    </row>
    <row r="59" spans="1:37" ht="45" customHeight="1" x14ac:dyDescent="0.3">
      <c r="A59" s="3" t="s">
        <v>530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125</v>
      </c>
      <c r="G59" s="3" t="s">
        <v>126</v>
      </c>
      <c r="H59" s="3" t="s">
        <v>126</v>
      </c>
      <c r="I59" s="3" t="s">
        <v>369</v>
      </c>
      <c r="J59" s="3" t="s">
        <v>523</v>
      </c>
      <c r="K59" s="3" t="s">
        <v>524</v>
      </c>
      <c r="L59" s="3" t="s">
        <v>114</v>
      </c>
      <c r="M59" s="3" t="s">
        <v>100</v>
      </c>
      <c r="N59" s="3" t="s">
        <v>531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532</v>
      </c>
      <c r="W59" s="3" t="s">
        <v>533</v>
      </c>
      <c r="X59" s="3" t="s">
        <v>531</v>
      </c>
      <c r="Y59" s="3" t="s">
        <v>534</v>
      </c>
      <c r="Z59" s="3" t="s">
        <v>535</v>
      </c>
      <c r="AA59" s="3" t="s">
        <v>536</v>
      </c>
      <c r="AB59" s="3" t="s">
        <v>537</v>
      </c>
      <c r="AC59" s="3" t="s">
        <v>538</v>
      </c>
      <c r="AD59" s="3" t="s">
        <v>539</v>
      </c>
      <c r="AE59" s="3" t="s">
        <v>540</v>
      </c>
      <c r="AF59" s="3" t="s">
        <v>536</v>
      </c>
      <c r="AG59" s="4" t="s">
        <v>8616</v>
      </c>
      <c r="AH59" s="3" t="s">
        <v>112</v>
      </c>
      <c r="AI59" s="3" t="s">
        <v>113</v>
      </c>
      <c r="AJ59" s="3" t="s">
        <v>92</v>
      </c>
      <c r="AK59" s="3" t="s">
        <v>114</v>
      </c>
    </row>
    <row r="60" spans="1:37" ht="45" customHeight="1" x14ac:dyDescent="0.3">
      <c r="A60" s="3" t="s">
        <v>541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195</v>
      </c>
      <c r="G60" s="3" t="s">
        <v>196</v>
      </c>
      <c r="H60" s="3" t="s">
        <v>196</v>
      </c>
      <c r="I60" s="3" t="s">
        <v>425</v>
      </c>
      <c r="J60" s="3" t="s">
        <v>542</v>
      </c>
      <c r="K60" s="3" t="s">
        <v>347</v>
      </c>
      <c r="L60" s="3" t="s">
        <v>99</v>
      </c>
      <c r="M60" s="3" t="s">
        <v>100</v>
      </c>
      <c r="N60" s="3" t="s">
        <v>543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312</v>
      </c>
      <c r="X60" s="3" t="s">
        <v>543</v>
      </c>
      <c r="Y60" s="3" t="s">
        <v>107</v>
      </c>
      <c r="Z60" s="3" t="s">
        <v>170</v>
      </c>
      <c r="AA60" s="3" t="s">
        <v>544</v>
      </c>
      <c r="AB60" s="3" t="s">
        <v>545</v>
      </c>
      <c r="AC60" s="3" t="s">
        <v>103</v>
      </c>
      <c r="AD60" s="3" t="s">
        <v>137</v>
      </c>
      <c r="AE60" s="3" t="s">
        <v>546</v>
      </c>
      <c r="AF60" s="3" t="s">
        <v>544</v>
      </c>
      <c r="AG60" s="4" t="s">
        <v>8616</v>
      </c>
      <c r="AH60" s="3" t="s">
        <v>112</v>
      </c>
      <c r="AI60" s="3" t="s">
        <v>113</v>
      </c>
      <c r="AJ60" s="3" t="s">
        <v>92</v>
      </c>
      <c r="AK60" s="3" t="s">
        <v>114</v>
      </c>
    </row>
    <row r="61" spans="1:37" ht="45" customHeight="1" x14ac:dyDescent="0.3">
      <c r="A61" s="3" t="s">
        <v>547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195</v>
      </c>
      <c r="G61" s="3" t="s">
        <v>196</v>
      </c>
      <c r="H61" s="3" t="s">
        <v>196</v>
      </c>
      <c r="I61" s="3" t="s">
        <v>425</v>
      </c>
      <c r="J61" s="3" t="s">
        <v>542</v>
      </c>
      <c r="K61" s="3" t="s">
        <v>347</v>
      </c>
      <c r="L61" s="3" t="s">
        <v>99</v>
      </c>
      <c r="M61" s="3" t="s">
        <v>100</v>
      </c>
      <c r="N61" s="3" t="s">
        <v>548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549</v>
      </c>
      <c r="X61" s="3" t="s">
        <v>548</v>
      </c>
      <c r="Y61" s="3" t="s">
        <v>158</v>
      </c>
      <c r="Z61" s="3" t="s">
        <v>158</v>
      </c>
      <c r="AA61" s="3" t="s">
        <v>550</v>
      </c>
      <c r="AB61" s="3" t="s">
        <v>551</v>
      </c>
      <c r="AC61" s="3" t="s">
        <v>103</v>
      </c>
      <c r="AD61" s="3" t="s">
        <v>147</v>
      </c>
      <c r="AE61" s="3" t="s">
        <v>552</v>
      </c>
      <c r="AF61" s="3" t="s">
        <v>550</v>
      </c>
      <c r="AG61" s="4" t="s">
        <v>8616</v>
      </c>
      <c r="AH61" s="3" t="s">
        <v>112</v>
      </c>
      <c r="AI61" s="3" t="s">
        <v>113</v>
      </c>
      <c r="AJ61" s="3" t="s">
        <v>92</v>
      </c>
      <c r="AK61" s="3" t="s">
        <v>114</v>
      </c>
    </row>
    <row r="62" spans="1:37" ht="45" customHeight="1" x14ac:dyDescent="0.3">
      <c r="A62" s="3" t="s">
        <v>553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161</v>
      </c>
      <c r="G62" s="3" t="s">
        <v>162</v>
      </c>
      <c r="H62" s="3" t="s">
        <v>163</v>
      </c>
      <c r="I62" s="3" t="s">
        <v>152</v>
      </c>
      <c r="J62" s="3" t="s">
        <v>554</v>
      </c>
      <c r="K62" s="3" t="s">
        <v>555</v>
      </c>
      <c r="L62" s="3" t="s">
        <v>555</v>
      </c>
      <c r="M62" s="3" t="s">
        <v>100</v>
      </c>
      <c r="N62" s="3" t="s">
        <v>556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416</v>
      </c>
      <c r="W62" s="3" t="s">
        <v>416</v>
      </c>
      <c r="X62" s="3" t="s">
        <v>556</v>
      </c>
      <c r="Y62" s="3" t="s">
        <v>417</v>
      </c>
      <c r="Z62" s="3" t="s">
        <v>418</v>
      </c>
      <c r="AA62" s="3" t="s">
        <v>557</v>
      </c>
      <c r="AB62" s="3" t="s">
        <v>558</v>
      </c>
      <c r="AC62" s="3" t="s">
        <v>103</v>
      </c>
      <c r="AD62" s="3" t="s">
        <v>499</v>
      </c>
      <c r="AE62" s="3" t="s">
        <v>559</v>
      </c>
      <c r="AF62" s="3" t="s">
        <v>557</v>
      </c>
      <c r="AG62" s="4" t="s">
        <v>8616</v>
      </c>
      <c r="AH62" s="3" t="s">
        <v>112</v>
      </c>
      <c r="AI62" s="3" t="s">
        <v>113</v>
      </c>
      <c r="AJ62" s="3" t="s">
        <v>92</v>
      </c>
      <c r="AK62" s="3" t="s">
        <v>114</v>
      </c>
    </row>
    <row r="63" spans="1:37" ht="45" customHeight="1" x14ac:dyDescent="0.3">
      <c r="A63" s="3" t="s">
        <v>560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125</v>
      </c>
      <c r="G63" s="3" t="s">
        <v>117</v>
      </c>
      <c r="H63" s="3" t="s">
        <v>117</v>
      </c>
      <c r="I63" s="3" t="s">
        <v>152</v>
      </c>
      <c r="J63" s="3" t="s">
        <v>561</v>
      </c>
      <c r="K63" s="3" t="s">
        <v>562</v>
      </c>
      <c r="L63" s="3" t="s">
        <v>563</v>
      </c>
      <c r="M63" s="3" t="s">
        <v>100</v>
      </c>
      <c r="N63" s="3" t="s">
        <v>556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416</v>
      </c>
      <c r="W63" s="3" t="s">
        <v>416</v>
      </c>
      <c r="X63" s="3" t="s">
        <v>556</v>
      </c>
      <c r="Y63" s="3" t="s">
        <v>417</v>
      </c>
      <c r="Z63" s="3" t="s">
        <v>418</v>
      </c>
      <c r="AA63" s="3" t="s">
        <v>564</v>
      </c>
      <c r="AB63" s="3" t="s">
        <v>565</v>
      </c>
      <c r="AC63" s="3" t="s">
        <v>103</v>
      </c>
      <c r="AD63" s="3" t="s">
        <v>408</v>
      </c>
      <c r="AE63" s="3" t="s">
        <v>566</v>
      </c>
      <c r="AF63" s="3" t="s">
        <v>564</v>
      </c>
      <c r="AG63" s="4" t="s">
        <v>8616</v>
      </c>
      <c r="AH63" s="3" t="s">
        <v>112</v>
      </c>
      <c r="AI63" s="3" t="s">
        <v>113</v>
      </c>
      <c r="AJ63" s="3" t="s">
        <v>92</v>
      </c>
      <c r="AK63" s="3" t="s">
        <v>114</v>
      </c>
    </row>
    <row r="64" spans="1:37" ht="45" customHeight="1" x14ac:dyDescent="0.3">
      <c r="A64" s="3" t="s">
        <v>567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568</v>
      </c>
      <c r="G64" s="3" t="s">
        <v>569</v>
      </c>
      <c r="H64" s="3" t="s">
        <v>569</v>
      </c>
      <c r="I64" s="3" t="s">
        <v>127</v>
      </c>
      <c r="J64" s="3" t="s">
        <v>570</v>
      </c>
      <c r="K64" s="3" t="s">
        <v>571</v>
      </c>
      <c r="L64" s="3" t="s">
        <v>572</v>
      </c>
      <c r="M64" s="3" t="s">
        <v>100</v>
      </c>
      <c r="N64" s="3" t="s">
        <v>573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105</v>
      </c>
      <c r="W64" s="3" t="s">
        <v>333</v>
      </c>
      <c r="X64" s="3" t="s">
        <v>573</v>
      </c>
      <c r="Y64" s="3" t="s">
        <v>91</v>
      </c>
      <c r="Z64" s="3" t="s">
        <v>574</v>
      </c>
      <c r="AA64" s="3" t="s">
        <v>575</v>
      </c>
      <c r="AB64" s="3" t="s">
        <v>576</v>
      </c>
      <c r="AC64" s="3" t="s">
        <v>103</v>
      </c>
      <c r="AD64" s="3" t="s">
        <v>133</v>
      </c>
      <c r="AE64" s="3" t="s">
        <v>577</v>
      </c>
      <c r="AF64" s="3" t="s">
        <v>575</v>
      </c>
      <c r="AG64" s="4" t="s">
        <v>8616</v>
      </c>
      <c r="AH64" s="3" t="s">
        <v>112</v>
      </c>
      <c r="AI64" s="3" t="s">
        <v>113</v>
      </c>
      <c r="AJ64" s="3" t="s">
        <v>92</v>
      </c>
      <c r="AK64" s="3" t="s">
        <v>114</v>
      </c>
    </row>
    <row r="65" spans="1:37" ht="45" customHeight="1" x14ac:dyDescent="0.3">
      <c r="A65" s="3" t="s">
        <v>578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568</v>
      </c>
      <c r="G65" s="3" t="s">
        <v>569</v>
      </c>
      <c r="H65" s="3" t="s">
        <v>569</v>
      </c>
      <c r="I65" s="3" t="s">
        <v>127</v>
      </c>
      <c r="J65" s="3" t="s">
        <v>570</v>
      </c>
      <c r="K65" s="3" t="s">
        <v>571</v>
      </c>
      <c r="L65" s="3" t="s">
        <v>572</v>
      </c>
      <c r="M65" s="3" t="s">
        <v>100</v>
      </c>
      <c r="N65" s="3" t="s">
        <v>573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141</v>
      </c>
      <c r="X65" s="3" t="s">
        <v>573</v>
      </c>
      <c r="Y65" s="3" t="s">
        <v>475</v>
      </c>
      <c r="Z65" s="3" t="s">
        <v>475</v>
      </c>
      <c r="AA65" s="3" t="s">
        <v>579</v>
      </c>
      <c r="AB65" s="3" t="s">
        <v>580</v>
      </c>
      <c r="AC65" s="3" t="s">
        <v>103</v>
      </c>
      <c r="AD65" s="3" t="s">
        <v>133</v>
      </c>
      <c r="AE65" s="3" t="s">
        <v>581</v>
      </c>
      <c r="AF65" s="3" t="s">
        <v>579</v>
      </c>
      <c r="AG65" s="4" t="s">
        <v>8616</v>
      </c>
      <c r="AH65" s="3" t="s">
        <v>112</v>
      </c>
      <c r="AI65" s="3" t="s">
        <v>113</v>
      </c>
      <c r="AJ65" s="3" t="s">
        <v>92</v>
      </c>
      <c r="AK65" s="3" t="s">
        <v>114</v>
      </c>
    </row>
    <row r="66" spans="1:37" ht="45" customHeight="1" x14ac:dyDescent="0.3">
      <c r="A66" s="3" t="s">
        <v>582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568</v>
      </c>
      <c r="G66" s="3" t="s">
        <v>569</v>
      </c>
      <c r="H66" s="3" t="s">
        <v>569</v>
      </c>
      <c r="I66" s="3" t="s">
        <v>127</v>
      </c>
      <c r="J66" s="3" t="s">
        <v>570</v>
      </c>
      <c r="K66" s="3" t="s">
        <v>571</v>
      </c>
      <c r="L66" s="3" t="s">
        <v>572</v>
      </c>
      <c r="M66" s="3" t="s">
        <v>100</v>
      </c>
      <c r="N66" s="3" t="s">
        <v>573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141</v>
      </c>
      <c r="X66" s="3" t="s">
        <v>573</v>
      </c>
      <c r="Y66" s="3" t="s">
        <v>107</v>
      </c>
      <c r="Z66" s="3" t="s">
        <v>170</v>
      </c>
      <c r="AA66" s="3" t="s">
        <v>583</v>
      </c>
      <c r="AB66" s="3" t="s">
        <v>584</v>
      </c>
      <c r="AC66" s="3" t="s">
        <v>103</v>
      </c>
      <c r="AD66" s="3" t="s">
        <v>143</v>
      </c>
      <c r="AE66" s="3" t="s">
        <v>585</v>
      </c>
      <c r="AF66" s="3" t="s">
        <v>583</v>
      </c>
      <c r="AG66" s="4" t="s">
        <v>8616</v>
      </c>
      <c r="AH66" s="3" t="s">
        <v>112</v>
      </c>
      <c r="AI66" s="3" t="s">
        <v>113</v>
      </c>
      <c r="AJ66" s="3" t="s">
        <v>92</v>
      </c>
      <c r="AK66" s="3" t="s">
        <v>114</v>
      </c>
    </row>
    <row r="67" spans="1:37" ht="45" customHeight="1" x14ac:dyDescent="0.3">
      <c r="A67" s="3" t="s">
        <v>586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568</v>
      </c>
      <c r="G67" s="3" t="s">
        <v>569</v>
      </c>
      <c r="H67" s="3" t="s">
        <v>569</v>
      </c>
      <c r="I67" s="3" t="s">
        <v>127</v>
      </c>
      <c r="J67" s="3" t="s">
        <v>570</v>
      </c>
      <c r="K67" s="3" t="s">
        <v>571</v>
      </c>
      <c r="L67" s="3" t="s">
        <v>572</v>
      </c>
      <c r="M67" s="3" t="s">
        <v>100</v>
      </c>
      <c r="N67" s="3" t="s">
        <v>573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396</v>
      </c>
      <c r="X67" s="3" t="s">
        <v>573</v>
      </c>
      <c r="Y67" s="3" t="s">
        <v>158</v>
      </c>
      <c r="Z67" s="3" t="s">
        <v>158</v>
      </c>
      <c r="AA67" s="3" t="s">
        <v>587</v>
      </c>
      <c r="AB67" s="3" t="s">
        <v>588</v>
      </c>
      <c r="AC67" s="3" t="s">
        <v>103</v>
      </c>
      <c r="AD67" s="3" t="s">
        <v>192</v>
      </c>
      <c r="AE67" s="3" t="s">
        <v>589</v>
      </c>
      <c r="AF67" s="3" t="s">
        <v>587</v>
      </c>
      <c r="AG67" s="4" t="s">
        <v>8616</v>
      </c>
      <c r="AH67" s="3" t="s">
        <v>112</v>
      </c>
      <c r="AI67" s="3" t="s">
        <v>113</v>
      </c>
      <c r="AJ67" s="3" t="s">
        <v>92</v>
      </c>
      <c r="AK67" s="3" t="s">
        <v>114</v>
      </c>
    </row>
    <row r="68" spans="1:37" ht="45" customHeight="1" x14ac:dyDescent="0.3">
      <c r="A68" s="3" t="s">
        <v>590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150</v>
      </c>
      <c r="G68" s="3" t="s">
        <v>151</v>
      </c>
      <c r="H68" s="3" t="s">
        <v>151</v>
      </c>
      <c r="I68" s="3" t="s">
        <v>425</v>
      </c>
      <c r="J68" s="3" t="s">
        <v>591</v>
      </c>
      <c r="K68" s="3" t="s">
        <v>339</v>
      </c>
      <c r="L68" s="3" t="s">
        <v>119</v>
      </c>
      <c r="M68" s="3" t="s">
        <v>100</v>
      </c>
      <c r="N68" s="3" t="s">
        <v>592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281</v>
      </c>
      <c r="X68" s="3" t="s">
        <v>592</v>
      </c>
      <c r="Y68" s="3" t="s">
        <v>574</v>
      </c>
      <c r="Z68" s="3" t="s">
        <v>574</v>
      </c>
      <c r="AA68" s="3" t="s">
        <v>593</v>
      </c>
      <c r="AB68" s="3" t="s">
        <v>594</v>
      </c>
      <c r="AC68" s="3" t="s">
        <v>103</v>
      </c>
      <c r="AD68" s="3" t="s">
        <v>107</v>
      </c>
      <c r="AE68" s="3" t="s">
        <v>595</v>
      </c>
      <c r="AF68" s="3" t="s">
        <v>593</v>
      </c>
      <c r="AG68" s="4" t="s">
        <v>8616</v>
      </c>
      <c r="AH68" s="3" t="s">
        <v>112</v>
      </c>
      <c r="AI68" s="3" t="s">
        <v>113</v>
      </c>
      <c r="AJ68" s="3" t="s">
        <v>92</v>
      </c>
      <c r="AK68" s="3" t="s">
        <v>114</v>
      </c>
    </row>
    <row r="69" spans="1:37" ht="45" customHeight="1" x14ac:dyDescent="0.3">
      <c r="A69" s="3" t="s">
        <v>596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150</v>
      </c>
      <c r="G69" s="3" t="s">
        <v>151</v>
      </c>
      <c r="H69" s="3" t="s">
        <v>151</v>
      </c>
      <c r="I69" s="3" t="s">
        <v>425</v>
      </c>
      <c r="J69" s="3" t="s">
        <v>591</v>
      </c>
      <c r="K69" s="3" t="s">
        <v>339</v>
      </c>
      <c r="L69" s="3" t="s">
        <v>119</v>
      </c>
      <c r="M69" s="3" t="s">
        <v>100</v>
      </c>
      <c r="N69" s="3" t="s">
        <v>597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104</v>
      </c>
      <c r="W69" s="3" t="s">
        <v>483</v>
      </c>
      <c r="X69" s="3" t="s">
        <v>597</v>
      </c>
      <c r="Y69" s="3" t="s">
        <v>143</v>
      </c>
      <c r="Z69" s="3" t="s">
        <v>137</v>
      </c>
      <c r="AA69" s="3" t="s">
        <v>598</v>
      </c>
      <c r="AB69" s="3" t="s">
        <v>599</v>
      </c>
      <c r="AC69" s="3" t="s">
        <v>103</v>
      </c>
      <c r="AD69" s="3" t="s">
        <v>528</v>
      </c>
      <c r="AE69" s="3" t="s">
        <v>600</v>
      </c>
      <c r="AF69" s="3" t="s">
        <v>598</v>
      </c>
      <c r="AG69" s="4" t="s">
        <v>8616</v>
      </c>
      <c r="AH69" s="3" t="s">
        <v>112</v>
      </c>
      <c r="AI69" s="3" t="s">
        <v>113</v>
      </c>
      <c r="AJ69" s="3" t="s">
        <v>92</v>
      </c>
      <c r="AK69" s="3" t="s">
        <v>114</v>
      </c>
    </row>
    <row r="70" spans="1:37" ht="45" customHeight="1" x14ac:dyDescent="0.3">
      <c r="A70" s="3" t="s">
        <v>601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116</v>
      </c>
      <c r="G70" s="3" t="s">
        <v>117</v>
      </c>
      <c r="H70" s="3" t="s">
        <v>117</v>
      </c>
      <c r="I70" s="3" t="s">
        <v>127</v>
      </c>
      <c r="J70" s="3" t="s">
        <v>176</v>
      </c>
      <c r="K70" s="3" t="s">
        <v>210</v>
      </c>
      <c r="L70" s="3" t="s">
        <v>602</v>
      </c>
      <c r="M70" s="3" t="s">
        <v>100</v>
      </c>
      <c r="N70" s="3" t="s">
        <v>603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396</v>
      </c>
      <c r="X70" s="3" t="s">
        <v>603</v>
      </c>
      <c r="Y70" s="3" t="s">
        <v>143</v>
      </c>
      <c r="Z70" s="3" t="s">
        <v>143</v>
      </c>
      <c r="AA70" s="3" t="s">
        <v>604</v>
      </c>
      <c r="AB70" s="3" t="s">
        <v>605</v>
      </c>
      <c r="AC70" s="3" t="s">
        <v>103</v>
      </c>
      <c r="AD70" s="3" t="s">
        <v>192</v>
      </c>
      <c r="AE70" s="3" t="s">
        <v>606</v>
      </c>
      <c r="AF70" s="3" t="s">
        <v>604</v>
      </c>
      <c r="AG70" s="4" t="s">
        <v>8616</v>
      </c>
      <c r="AH70" s="3" t="s">
        <v>112</v>
      </c>
      <c r="AI70" s="3" t="s">
        <v>113</v>
      </c>
      <c r="AJ70" s="3" t="s">
        <v>92</v>
      </c>
      <c r="AK70" s="3" t="s">
        <v>114</v>
      </c>
    </row>
    <row r="71" spans="1:37" ht="45" customHeight="1" x14ac:dyDescent="0.3">
      <c r="A71" s="3" t="s">
        <v>607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116</v>
      </c>
      <c r="G71" s="3" t="s">
        <v>117</v>
      </c>
      <c r="H71" s="3" t="s">
        <v>117</v>
      </c>
      <c r="I71" s="3" t="s">
        <v>127</v>
      </c>
      <c r="J71" s="3" t="s">
        <v>176</v>
      </c>
      <c r="K71" s="3" t="s">
        <v>210</v>
      </c>
      <c r="L71" s="3" t="s">
        <v>602</v>
      </c>
      <c r="M71" s="3" t="s">
        <v>100</v>
      </c>
      <c r="N71" s="3" t="s">
        <v>608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609</v>
      </c>
      <c r="X71" s="3" t="s">
        <v>608</v>
      </c>
      <c r="Y71" s="3" t="s">
        <v>158</v>
      </c>
      <c r="Z71" s="3" t="s">
        <v>158</v>
      </c>
      <c r="AA71" s="3" t="s">
        <v>610</v>
      </c>
      <c r="AB71" s="3" t="s">
        <v>611</v>
      </c>
      <c r="AC71" s="3" t="s">
        <v>103</v>
      </c>
      <c r="AD71" s="3" t="s">
        <v>366</v>
      </c>
      <c r="AE71" s="3" t="s">
        <v>612</v>
      </c>
      <c r="AF71" s="3" t="s">
        <v>610</v>
      </c>
      <c r="AG71" s="4" t="s">
        <v>8616</v>
      </c>
      <c r="AH71" s="3" t="s">
        <v>112</v>
      </c>
      <c r="AI71" s="3" t="s">
        <v>113</v>
      </c>
      <c r="AJ71" s="3" t="s">
        <v>92</v>
      </c>
      <c r="AK71" s="3" t="s">
        <v>114</v>
      </c>
    </row>
    <row r="72" spans="1:37" ht="45" customHeight="1" x14ac:dyDescent="0.3">
      <c r="A72" s="3" t="s">
        <v>613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614</v>
      </c>
      <c r="G72" s="3" t="s">
        <v>615</v>
      </c>
      <c r="H72" s="3" t="s">
        <v>615</v>
      </c>
      <c r="I72" s="3" t="s">
        <v>425</v>
      </c>
      <c r="J72" s="3" t="s">
        <v>616</v>
      </c>
      <c r="K72" s="3" t="s">
        <v>617</v>
      </c>
      <c r="L72" s="3" t="s">
        <v>618</v>
      </c>
      <c r="M72" s="3" t="s">
        <v>100</v>
      </c>
      <c r="N72" s="3" t="s">
        <v>619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430</v>
      </c>
      <c r="X72" s="3" t="s">
        <v>619</v>
      </c>
      <c r="Y72" s="3" t="s">
        <v>107</v>
      </c>
      <c r="Z72" s="3" t="s">
        <v>170</v>
      </c>
      <c r="AA72" s="3" t="s">
        <v>620</v>
      </c>
      <c r="AB72" s="3" t="s">
        <v>621</v>
      </c>
      <c r="AC72" s="3" t="s">
        <v>103</v>
      </c>
      <c r="AD72" s="3" t="s">
        <v>110</v>
      </c>
      <c r="AE72" s="3" t="s">
        <v>622</v>
      </c>
      <c r="AF72" s="3" t="s">
        <v>620</v>
      </c>
      <c r="AG72" s="4" t="s">
        <v>8616</v>
      </c>
      <c r="AH72" s="3" t="s">
        <v>112</v>
      </c>
      <c r="AI72" s="3" t="s">
        <v>113</v>
      </c>
      <c r="AJ72" s="3" t="s">
        <v>92</v>
      </c>
      <c r="AK72" s="3" t="s">
        <v>114</v>
      </c>
    </row>
    <row r="73" spans="1:37" ht="45" customHeight="1" x14ac:dyDescent="0.3">
      <c r="A73" s="3" t="s">
        <v>623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614</v>
      </c>
      <c r="G73" s="3" t="s">
        <v>615</v>
      </c>
      <c r="H73" s="3" t="s">
        <v>615</v>
      </c>
      <c r="I73" s="3" t="s">
        <v>425</v>
      </c>
      <c r="J73" s="3" t="s">
        <v>616</v>
      </c>
      <c r="K73" s="3" t="s">
        <v>617</v>
      </c>
      <c r="L73" s="3" t="s">
        <v>618</v>
      </c>
      <c r="M73" s="3" t="s">
        <v>100</v>
      </c>
      <c r="N73" s="3" t="s">
        <v>624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312</v>
      </c>
      <c r="X73" s="3" t="s">
        <v>624</v>
      </c>
      <c r="Y73" s="3" t="s">
        <v>107</v>
      </c>
      <c r="Z73" s="3" t="s">
        <v>170</v>
      </c>
      <c r="AA73" s="3" t="s">
        <v>625</v>
      </c>
      <c r="AB73" s="3" t="s">
        <v>626</v>
      </c>
      <c r="AC73" s="3" t="s">
        <v>103</v>
      </c>
      <c r="AD73" s="3" t="s">
        <v>143</v>
      </c>
      <c r="AE73" s="3" t="s">
        <v>622</v>
      </c>
      <c r="AF73" s="3" t="s">
        <v>625</v>
      </c>
      <c r="AG73" s="4" t="s">
        <v>8616</v>
      </c>
      <c r="AH73" s="3" t="s">
        <v>112</v>
      </c>
      <c r="AI73" s="3" t="s">
        <v>113</v>
      </c>
      <c r="AJ73" s="3" t="s">
        <v>92</v>
      </c>
      <c r="AK73" s="3" t="s">
        <v>114</v>
      </c>
    </row>
    <row r="74" spans="1:37" ht="45" customHeight="1" x14ac:dyDescent="0.3">
      <c r="A74" s="3" t="s">
        <v>627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614</v>
      </c>
      <c r="G74" s="3" t="s">
        <v>615</v>
      </c>
      <c r="H74" s="3" t="s">
        <v>615</v>
      </c>
      <c r="I74" s="3" t="s">
        <v>425</v>
      </c>
      <c r="J74" s="3" t="s">
        <v>616</v>
      </c>
      <c r="K74" s="3" t="s">
        <v>617</v>
      </c>
      <c r="L74" s="3" t="s">
        <v>618</v>
      </c>
      <c r="M74" s="3" t="s">
        <v>100</v>
      </c>
      <c r="N74" s="3" t="s">
        <v>628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430</v>
      </c>
      <c r="X74" s="3" t="s">
        <v>628</v>
      </c>
      <c r="Y74" s="3" t="s">
        <v>137</v>
      </c>
      <c r="Z74" s="3" t="s">
        <v>158</v>
      </c>
      <c r="AA74" s="3" t="s">
        <v>629</v>
      </c>
      <c r="AB74" s="3" t="s">
        <v>630</v>
      </c>
      <c r="AC74" s="3" t="s">
        <v>631</v>
      </c>
      <c r="AD74" s="3" t="s">
        <v>632</v>
      </c>
      <c r="AE74" s="3" t="s">
        <v>633</v>
      </c>
      <c r="AF74" s="3" t="s">
        <v>629</v>
      </c>
      <c r="AG74" s="4" t="s">
        <v>8616</v>
      </c>
      <c r="AH74" s="3" t="s">
        <v>112</v>
      </c>
      <c r="AI74" s="3" t="s">
        <v>113</v>
      </c>
      <c r="AJ74" s="3" t="s">
        <v>92</v>
      </c>
      <c r="AK74" s="3" t="s">
        <v>114</v>
      </c>
    </row>
    <row r="75" spans="1:37" ht="45" customHeight="1" x14ac:dyDescent="0.3">
      <c r="A75" s="3" t="s">
        <v>634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150</v>
      </c>
      <c r="G75" s="3" t="s">
        <v>151</v>
      </c>
      <c r="H75" s="3" t="s">
        <v>151</v>
      </c>
      <c r="I75" s="3" t="s">
        <v>635</v>
      </c>
      <c r="J75" s="3" t="s">
        <v>636</v>
      </c>
      <c r="K75" s="3" t="s">
        <v>637</v>
      </c>
      <c r="L75" s="3" t="s">
        <v>638</v>
      </c>
      <c r="M75" s="3" t="s">
        <v>100</v>
      </c>
      <c r="N75" s="3" t="s">
        <v>639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640</v>
      </c>
      <c r="X75" s="3" t="s">
        <v>639</v>
      </c>
      <c r="Y75" s="3" t="s">
        <v>134</v>
      </c>
      <c r="Z75" s="3" t="s">
        <v>134</v>
      </c>
      <c r="AA75" s="3" t="s">
        <v>641</v>
      </c>
      <c r="AB75" s="3" t="s">
        <v>642</v>
      </c>
      <c r="AC75" s="3" t="s">
        <v>103</v>
      </c>
      <c r="AD75" s="3" t="s">
        <v>643</v>
      </c>
      <c r="AE75" s="3" t="s">
        <v>644</v>
      </c>
      <c r="AF75" s="3" t="s">
        <v>641</v>
      </c>
      <c r="AG75" s="4" t="s">
        <v>8616</v>
      </c>
      <c r="AH75" s="3" t="s">
        <v>112</v>
      </c>
      <c r="AI75" s="3" t="s">
        <v>113</v>
      </c>
      <c r="AJ75" s="3" t="s">
        <v>92</v>
      </c>
      <c r="AK75" s="3" t="s">
        <v>114</v>
      </c>
    </row>
    <row r="76" spans="1:37" ht="45" customHeight="1" x14ac:dyDescent="0.3">
      <c r="A76" s="3" t="s">
        <v>645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646</v>
      </c>
      <c r="G76" s="3" t="s">
        <v>647</v>
      </c>
      <c r="H76" s="3" t="s">
        <v>647</v>
      </c>
      <c r="I76" s="3" t="s">
        <v>648</v>
      </c>
      <c r="J76" s="3" t="s">
        <v>649</v>
      </c>
      <c r="K76" s="3" t="s">
        <v>650</v>
      </c>
      <c r="L76" s="3" t="s">
        <v>651</v>
      </c>
      <c r="M76" s="3" t="s">
        <v>100</v>
      </c>
      <c r="N76" s="3" t="s">
        <v>652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653</v>
      </c>
      <c r="X76" s="3" t="s">
        <v>652</v>
      </c>
      <c r="Y76" s="3" t="s">
        <v>192</v>
      </c>
      <c r="Z76" s="3" t="s">
        <v>528</v>
      </c>
      <c r="AA76" s="3" t="s">
        <v>654</v>
      </c>
      <c r="AB76" s="3" t="s">
        <v>655</v>
      </c>
      <c r="AC76" s="3" t="s">
        <v>103</v>
      </c>
      <c r="AD76" s="3" t="s">
        <v>656</v>
      </c>
      <c r="AE76" s="3" t="s">
        <v>657</v>
      </c>
      <c r="AF76" s="3" t="s">
        <v>654</v>
      </c>
      <c r="AG76" s="4" t="s">
        <v>8616</v>
      </c>
      <c r="AH76" s="3" t="s">
        <v>112</v>
      </c>
      <c r="AI76" s="3" t="s">
        <v>113</v>
      </c>
      <c r="AJ76" s="3" t="s">
        <v>92</v>
      </c>
      <c r="AK76" s="3" t="s">
        <v>114</v>
      </c>
    </row>
    <row r="77" spans="1:37" ht="45" customHeight="1" x14ac:dyDescent="0.3">
      <c r="A77" s="3" t="s">
        <v>658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659</v>
      </c>
      <c r="G77" s="3" t="s">
        <v>660</v>
      </c>
      <c r="H77" s="3" t="s">
        <v>660</v>
      </c>
      <c r="I77" s="3" t="s">
        <v>648</v>
      </c>
      <c r="J77" s="3" t="s">
        <v>661</v>
      </c>
      <c r="K77" s="3" t="s">
        <v>662</v>
      </c>
      <c r="L77" s="3" t="s">
        <v>404</v>
      </c>
      <c r="M77" s="3" t="s">
        <v>100</v>
      </c>
      <c r="N77" s="3" t="s">
        <v>652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653</v>
      </c>
      <c r="X77" s="3" t="s">
        <v>652</v>
      </c>
      <c r="Y77" s="3" t="s">
        <v>192</v>
      </c>
      <c r="Z77" s="3" t="s">
        <v>528</v>
      </c>
      <c r="AA77" s="3" t="s">
        <v>663</v>
      </c>
      <c r="AB77" s="3" t="s">
        <v>655</v>
      </c>
      <c r="AC77" s="3" t="s">
        <v>103</v>
      </c>
      <c r="AD77" s="3" t="s">
        <v>656</v>
      </c>
      <c r="AE77" s="3" t="s">
        <v>664</v>
      </c>
      <c r="AF77" s="3" t="s">
        <v>663</v>
      </c>
      <c r="AG77" s="4" t="s">
        <v>8616</v>
      </c>
      <c r="AH77" s="3" t="s">
        <v>112</v>
      </c>
      <c r="AI77" s="3" t="s">
        <v>113</v>
      </c>
      <c r="AJ77" s="3" t="s">
        <v>92</v>
      </c>
      <c r="AK77" s="3" t="s">
        <v>114</v>
      </c>
    </row>
    <row r="78" spans="1:37" ht="45" customHeight="1" x14ac:dyDescent="0.3">
      <c r="A78" s="3" t="s">
        <v>665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646</v>
      </c>
      <c r="G78" s="3" t="s">
        <v>647</v>
      </c>
      <c r="H78" s="3" t="s">
        <v>647</v>
      </c>
      <c r="I78" s="3" t="s">
        <v>648</v>
      </c>
      <c r="J78" s="3" t="s">
        <v>198</v>
      </c>
      <c r="K78" s="3" t="s">
        <v>666</v>
      </c>
      <c r="L78" s="3" t="s">
        <v>667</v>
      </c>
      <c r="M78" s="3" t="s">
        <v>100</v>
      </c>
      <c r="N78" s="3" t="s">
        <v>652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653</v>
      </c>
      <c r="X78" s="3" t="s">
        <v>652</v>
      </c>
      <c r="Y78" s="3" t="s">
        <v>192</v>
      </c>
      <c r="Z78" s="3" t="s">
        <v>528</v>
      </c>
      <c r="AA78" s="3" t="s">
        <v>668</v>
      </c>
      <c r="AB78" s="3" t="s">
        <v>669</v>
      </c>
      <c r="AC78" s="3" t="s">
        <v>103</v>
      </c>
      <c r="AD78" s="3" t="s">
        <v>656</v>
      </c>
      <c r="AE78" s="3" t="s">
        <v>670</v>
      </c>
      <c r="AF78" s="3" t="s">
        <v>668</v>
      </c>
      <c r="AG78" s="4" t="s">
        <v>8616</v>
      </c>
      <c r="AH78" s="3" t="s">
        <v>112</v>
      </c>
      <c r="AI78" s="3" t="s">
        <v>113</v>
      </c>
      <c r="AJ78" s="3" t="s">
        <v>92</v>
      </c>
      <c r="AK78" s="3" t="s">
        <v>114</v>
      </c>
    </row>
    <row r="79" spans="1:37" ht="45" customHeight="1" x14ac:dyDescent="0.3">
      <c r="A79" s="3" t="s">
        <v>671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672</v>
      </c>
      <c r="G79" s="3" t="s">
        <v>673</v>
      </c>
      <c r="H79" s="3" t="s">
        <v>674</v>
      </c>
      <c r="I79" s="3" t="s">
        <v>648</v>
      </c>
      <c r="J79" s="3" t="s">
        <v>675</v>
      </c>
      <c r="K79" s="3" t="s">
        <v>676</v>
      </c>
      <c r="L79" s="3" t="s">
        <v>677</v>
      </c>
      <c r="M79" s="3" t="s">
        <v>100</v>
      </c>
      <c r="N79" s="3" t="s">
        <v>652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653</v>
      </c>
      <c r="X79" s="3" t="s">
        <v>652</v>
      </c>
      <c r="Y79" s="3" t="s">
        <v>192</v>
      </c>
      <c r="Z79" s="3" t="s">
        <v>528</v>
      </c>
      <c r="AA79" s="3" t="s">
        <v>678</v>
      </c>
      <c r="AB79" s="3" t="s">
        <v>669</v>
      </c>
      <c r="AC79" s="3" t="s">
        <v>103</v>
      </c>
      <c r="AD79" s="3" t="s">
        <v>656</v>
      </c>
      <c r="AE79" s="3" t="s">
        <v>679</v>
      </c>
      <c r="AF79" s="3" t="s">
        <v>678</v>
      </c>
      <c r="AG79" s="4" t="s">
        <v>8616</v>
      </c>
      <c r="AH79" s="3" t="s">
        <v>112</v>
      </c>
      <c r="AI79" s="3" t="s">
        <v>113</v>
      </c>
      <c r="AJ79" s="3" t="s">
        <v>92</v>
      </c>
      <c r="AK79" s="3" t="s">
        <v>114</v>
      </c>
    </row>
    <row r="80" spans="1:37" ht="45" customHeight="1" x14ac:dyDescent="0.3">
      <c r="A80" s="3" t="s">
        <v>680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681</v>
      </c>
      <c r="G80" s="3" t="s">
        <v>682</v>
      </c>
      <c r="H80" s="3" t="s">
        <v>682</v>
      </c>
      <c r="I80" s="3" t="s">
        <v>648</v>
      </c>
      <c r="J80" s="3" t="s">
        <v>683</v>
      </c>
      <c r="K80" s="3" t="s">
        <v>684</v>
      </c>
      <c r="L80" s="3" t="s">
        <v>685</v>
      </c>
      <c r="M80" s="3" t="s">
        <v>100</v>
      </c>
      <c r="N80" s="3" t="s">
        <v>652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653</v>
      </c>
      <c r="X80" s="3" t="s">
        <v>652</v>
      </c>
      <c r="Y80" s="3" t="s">
        <v>192</v>
      </c>
      <c r="Z80" s="3" t="s">
        <v>528</v>
      </c>
      <c r="AA80" s="3" t="s">
        <v>686</v>
      </c>
      <c r="AB80" s="3" t="s">
        <v>687</v>
      </c>
      <c r="AC80" s="3" t="s">
        <v>103</v>
      </c>
      <c r="AD80" s="3" t="s">
        <v>656</v>
      </c>
      <c r="AE80" s="3" t="s">
        <v>688</v>
      </c>
      <c r="AF80" s="3" t="s">
        <v>686</v>
      </c>
      <c r="AG80" s="4" t="s">
        <v>8616</v>
      </c>
      <c r="AH80" s="3" t="s">
        <v>112</v>
      </c>
      <c r="AI80" s="3" t="s">
        <v>113</v>
      </c>
      <c r="AJ80" s="3" t="s">
        <v>92</v>
      </c>
      <c r="AK80" s="3" t="s">
        <v>114</v>
      </c>
    </row>
    <row r="81" spans="1:37" ht="45" customHeight="1" x14ac:dyDescent="0.3">
      <c r="A81" s="3" t="s">
        <v>689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659</v>
      </c>
      <c r="G81" s="3" t="s">
        <v>660</v>
      </c>
      <c r="H81" s="3" t="s">
        <v>660</v>
      </c>
      <c r="I81" s="3" t="s">
        <v>648</v>
      </c>
      <c r="J81" s="3" t="s">
        <v>690</v>
      </c>
      <c r="K81" s="3" t="s">
        <v>691</v>
      </c>
      <c r="L81" s="3" t="s">
        <v>692</v>
      </c>
      <c r="M81" s="3" t="s">
        <v>100</v>
      </c>
      <c r="N81" s="3" t="s">
        <v>652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653</v>
      </c>
      <c r="X81" s="3" t="s">
        <v>652</v>
      </c>
      <c r="Y81" s="3" t="s">
        <v>192</v>
      </c>
      <c r="Z81" s="3" t="s">
        <v>528</v>
      </c>
      <c r="AA81" s="3" t="s">
        <v>693</v>
      </c>
      <c r="AB81" s="3" t="s">
        <v>687</v>
      </c>
      <c r="AC81" s="3" t="s">
        <v>103</v>
      </c>
      <c r="AD81" s="3" t="s">
        <v>656</v>
      </c>
      <c r="AE81" s="3" t="s">
        <v>694</v>
      </c>
      <c r="AF81" s="3" t="s">
        <v>693</v>
      </c>
      <c r="AG81" s="4" t="s">
        <v>8616</v>
      </c>
      <c r="AH81" s="3" t="s">
        <v>112</v>
      </c>
      <c r="AI81" s="3" t="s">
        <v>113</v>
      </c>
      <c r="AJ81" s="3" t="s">
        <v>92</v>
      </c>
      <c r="AK81" s="3" t="s">
        <v>114</v>
      </c>
    </row>
    <row r="82" spans="1:37" ht="45" customHeight="1" x14ac:dyDescent="0.3">
      <c r="A82" s="3" t="s">
        <v>695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470</v>
      </c>
      <c r="G82" s="3" t="s">
        <v>471</v>
      </c>
      <c r="H82" s="3" t="s">
        <v>471</v>
      </c>
      <c r="I82" s="3" t="s">
        <v>696</v>
      </c>
      <c r="J82" s="3" t="s">
        <v>697</v>
      </c>
      <c r="K82" s="3" t="s">
        <v>698</v>
      </c>
      <c r="L82" s="3" t="s">
        <v>699</v>
      </c>
      <c r="M82" s="3" t="s">
        <v>100</v>
      </c>
      <c r="N82" s="3" t="s">
        <v>700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701</v>
      </c>
      <c r="X82" s="3" t="s">
        <v>700</v>
      </c>
      <c r="Y82" s="3" t="s">
        <v>206</v>
      </c>
      <c r="Z82" s="3" t="s">
        <v>702</v>
      </c>
      <c r="AA82" s="3" t="s">
        <v>703</v>
      </c>
      <c r="AB82" s="3" t="s">
        <v>704</v>
      </c>
      <c r="AC82" s="3" t="s">
        <v>103</v>
      </c>
      <c r="AD82" s="3" t="s">
        <v>408</v>
      </c>
      <c r="AE82" s="3" t="s">
        <v>705</v>
      </c>
      <c r="AF82" s="3" t="s">
        <v>703</v>
      </c>
      <c r="AG82" s="4" t="s">
        <v>8616</v>
      </c>
      <c r="AH82" s="3" t="s">
        <v>112</v>
      </c>
      <c r="AI82" s="3" t="s">
        <v>113</v>
      </c>
      <c r="AJ82" s="3" t="s">
        <v>92</v>
      </c>
      <c r="AK82" s="3" t="s">
        <v>114</v>
      </c>
    </row>
    <row r="83" spans="1:37" ht="45" customHeight="1" x14ac:dyDescent="0.3">
      <c r="A83" s="3" t="s">
        <v>706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161</v>
      </c>
      <c r="G83" s="3" t="s">
        <v>162</v>
      </c>
      <c r="H83" s="3" t="s">
        <v>163</v>
      </c>
      <c r="I83" s="3" t="s">
        <v>152</v>
      </c>
      <c r="J83" s="3" t="s">
        <v>361</v>
      </c>
      <c r="K83" s="3" t="s">
        <v>362</v>
      </c>
      <c r="L83" s="3" t="s">
        <v>363</v>
      </c>
      <c r="M83" s="3" t="s">
        <v>100</v>
      </c>
      <c r="N83" s="3" t="s">
        <v>707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333</v>
      </c>
      <c r="X83" s="3" t="s">
        <v>707</v>
      </c>
      <c r="Y83" s="3" t="s">
        <v>422</v>
      </c>
      <c r="Z83" s="3" t="s">
        <v>422</v>
      </c>
      <c r="AA83" s="3" t="s">
        <v>708</v>
      </c>
      <c r="AB83" s="3" t="s">
        <v>709</v>
      </c>
      <c r="AC83" s="3" t="s">
        <v>103</v>
      </c>
      <c r="AD83" s="3" t="s">
        <v>710</v>
      </c>
      <c r="AE83" s="3" t="s">
        <v>711</v>
      </c>
      <c r="AF83" s="3" t="s">
        <v>708</v>
      </c>
      <c r="AG83" s="4" t="s">
        <v>8616</v>
      </c>
      <c r="AH83" s="3" t="s">
        <v>112</v>
      </c>
      <c r="AI83" s="3" t="s">
        <v>113</v>
      </c>
      <c r="AJ83" s="3" t="s">
        <v>92</v>
      </c>
      <c r="AK83" s="3" t="s">
        <v>114</v>
      </c>
    </row>
    <row r="84" spans="1:37" ht="45" customHeight="1" x14ac:dyDescent="0.3">
      <c r="A84" s="3" t="s">
        <v>712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161</v>
      </c>
      <c r="G84" s="3" t="s">
        <v>162</v>
      </c>
      <c r="H84" s="3" t="s">
        <v>163</v>
      </c>
      <c r="I84" s="3" t="s">
        <v>152</v>
      </c>
      <c r="J84" s="3" t="s">
        <v>361</v>
      </c>
      <c r="K84" s="3" t="s">
        <v>362</v>
      </c>
      <c r="L84" s="3" t="s">
        <v>363</v>
      </c>
      <c r="M84" s="3" t="s">
        <v>100</v>
      </c>
      <c r="N84" s="3" t="s">
        <v>713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312</v>
      </c>
      <c r="X84" s="3" t="s">
        <v>713</v>
      </c>
      <c r="Y84" s="3" t="s">
        <v>714</v>
      </c>
      <c r="Z84" s="3" t="s">
        <v>715</v>
      </c>
      <c r="AA84" s="3" t="s">
        <v>716</v>
      </c>
      <c r="AB84" s="3" t="s">
        <v>717</v>
      </c>
      <c r="AC84" s="3" t="s">
        <v>103</v>
      </c>
      <c r="AD84" s="3" t="s">
        <v>718</v>
      </c>
      <c r="AE84" s="3" t="s">
        <v>719</v>
      </c>
      <c r="AF84" s="3" t="s">
        <v>716</v>
      </c>
      <c r="AG84" s="4" t="s">
        <v>8616</v>
      </c>
      <c r="AH84" s="3" t="s">
        <v>112</v>
      </c>
      <c r="AI84" s="3" t="s">
        <v>113</v>
      </c>
      <c r="AJ84" s="3" t="s">
        <v>92</v>
      </c>
      <c r="AK84" s="3" t="s">
        <v>114</v>
      </c>
    </row>
    <row r="85" spans="1:37" ht="45" customHeight="1" x14ac:dyDescent="0.3">
      <c r="A85" s="3" t="s">
        <v>720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161</v>
      </c>
      <c r="G85" s="3" t="s">
        <v>162</v>
      </c>
      <c r="H85" s="3" t="s">
        <v>163</v>
      </c>
      <c r="I85" s="3" t="s">
        <v>152</v>
      </c>
      <c r="J85" s="3" t="s">
        <v>361</v>
      </c>
      <c r="K85" s="3" t="s">
        <v>362</v>
      </c>
      <c r="L85" s="3" t="s">
        <v>363</v>
      </c>
      <c r="M85" s="3" t="s">
        <v>100</v>
      </c>
      <c r="N85" s="3" t="s">
        <v>721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105</v>
      </c>
      <c r="W85" s="3" t="s">
        <v>549</v>
      </c>
      <c r="X85" s="3" t="s">
        <v>721</v>
      </c>
      <c r="Y85" s="3" t="s">
        <v>722</v>
      </c>
      <c r="Z85" s="3" t="s">
        <v>722</v>
      </c>
      <c r="AA85" s="3" t="s">
        <v>723</v>
      </c>
      <c r="AB85" s="3" t="s">
        <v>724</v>
      </c>
      <c r="AC85" s="3" t="s">
        <v>103</v>
      </c>
      <c r="AD85" s="3" t="s">
        <v>725</v>
      </c>
      <c r="AE85" s="3" t="s">
        <v>719</v>
      </c>
      <c r="AF85" s="3" t="s">
        <v>723</v>
      </c>
      <c r="AG85" s="4" t="s">
        <v>8616</v>
      </c>
      <c r="AH85" s="3" t="s">
        <v>112</v>
      </c>
      <c r="AI85" s="3" t="s">
        <v>113</v>
      </c>
      <c r="AJ85" s="3" t="s">
        <v>92</v>
      </c>
      <c r="AK85" s="3" t="s">
        <v>114</v>
      </c>
    </row>
    <row r="86" spans="1:37" ht="45" customHeight="1" x14ac:dyDescent="0.3">
      <c r="A86" s="3" t="s">
        <v>726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161</v>
      </c>
      <c r="G86" s="3" t="s">
        <v>162</v>
      </c>
      <c r="H86" s="3" t="s">
        <v>163</v>
      </c>
      <c r="I86" s="3" t="s">
        <v>152</v>
      </c>
      <c r="J86" s="3" t="s">
        <v>361</v>
      </c>
      <c r="K86" s="3" t="s">
        <v>362</v>
      </c>
      <c r="L86" s="3" t="s">
        <v>363</v>
      </c>
      <c r="M86" s="3" t="s">
        <v>100</v>
      </c>
      <c r="N86" s="3" t="s">
        <v>727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240</v>
      </c>
      <c r="X86" s="3" t="s">
        <v>727</v>
      </c>
      <c r="Y86" s="3" t="s">
        <v>728</v>
      </c>
      <c r="Z86" s="3" t="s">
        <v>728</v>
      </c>
      <c r="AA86" s="3" t="s">
        <v>729</v>
      </c>
      <c r="AB86" s="3" t="s">
        <v>730</v>
      </c>
      <c r="AC86" s="3" t="s">
        <v>103</v>
      </c>
      <c r="AD86" s="3" t="s">
        <v>731</v>
      </c>
      <c r="AE86" s="3" t="s">
        <v>732</v>
      </c>
      <c r="AF86" s="3" t="s">
        <v>729</v>
      </c>
      <c r="AG86" s="4" t="s">
        <v>8616</v>
      </c>
      <c r="AH86" s="3" t="s">
        <v>112</v>
      </c>
      <c r="AI86" s="3" t="s">
        <v>113</v>
      </c>
      <c r="AJ86" s="3" t="s">
        <v>92</v>
      </c>
      <c r="AK86" s="3" t="s">
        <v>114</v>
      </c>
    </row>
    <row r="87" spans="1:37" ht="45" customHeight="1" x14ac:dyDescent="0.3">
      <c r="A87" s="3" t="s">
        <v>733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161</v>
      </c>
      <c r="G87" s="3" t="s">
        <v>162</v>
      </c>
      <c r="H87" s="3" t="s">
        <v>163</v>
      </c>
      <c r="I87" s="3" t="s">
        <v>152</v>
      </c>
      <c r="J87" s="3" t="s">
        <v>346</v>
      </c>
      <c r="K87" s="3" t="s">
        <v>347</v>
      </c>
      <c r="L87" s="3" t="s">
        <v>348</v>
      </c>
      <c r="M87" s="3" t="s">
        <v>100</v>
      </c>
      <c r="N87" s="3" t="s">
        <v>721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549</v>
      </c>
      <c r="X87" s="3" t="s">
        <v>721</v>
      </c>
      <c r="Y87" s="3" t="s">
        <v>722</v>
      </c>
      <c r="Z87" s="3" t="s">
        <v>722</v>
      </c>
      <c r="AA87" s="3" t="s">
        <v>734</v>
      </c>
      <c r="AB87" s="3" t="s">
        <v>735</v>
      </c>
      <c r="AC87" s="3" t="s">
        <v>103</v>
      </c>
      <c r="AD87" s="3" t="s">
        <v>736</v>
      </c>
      <c r="AE87" s="3" t="s">
        <v>737</v>
      </c>
      <c r="AF87" s="3" t="s">
        <v>734</v>
      </c>
      <c r="AG87" s="4" t="s">
        <v>8616</v>
      </c>
      <c r="AH87" s="3" t="s">
        <v>112</v>
      </c>
      <c r="AI87" s="3" t="s">
        <v>113</v>
      </c>
      <c r="AJ87" s="3" t="s">
        <v>92</v>
      </c>
      <c r="AK87" s="3" t="s">
        <v>114</v>
      </c>
    </row>
    <row r="88" spans="1:37" ht="45" customHeight="1" x14ac:dyDescent="0.3">
      <c r="A88" s="3" t="s">
        <v>738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161</v>
      </c>
      <c r="G88" s="3" t="s">
        <v>162</v>
      </c>
      <c r="H88" s="3" t="s">
        <v>163</v>
      </c>
      <c r="I88" s="3" t="s">
        <v>152</v>
      </c>
      <c r="J88" s="3" t="s">
        <v>346</v>
      </c>
      <c r="K88" s="3" t="s">
        <v>347</v>
      </c>
      <c r="L88" s="3" t="s">
        <v>348</v>
      </c>
      <c r="M88" s="3" t="s">
        <v>100</v>
      </c>
      <c r="N88" s="3" t="s">
        <v>727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105</v>
      </c>
      <c r="W88" s="3" t="s">
        <v>240</v>
      </c>
      <c r="X88" s="3" t="s">
        <v>727</v>
      </c>
      <c r="Y88" s="3" t="s">
        <v>728</v>
      </c>
      <c r="Z88" s="3" t="s">
        <v>728</v>
      </c>
      <c r="AA88" s="3" t="s">
        <v>739</v>
      </c>
      <c r="AB88" s="3" t="s">
        <v>740</v>
      </c>
      <c r="AC88" s="3" t="s">
        <v>103</v>
      </c>
      <c r="AD88" s="3" t="s">
        <v>731</v>
      </c>
      <c r="AE88" s="3" t="s">
        <v>741</v>
      </c>
      <c r="AF88" s="3" t="s">
        <v>739</v>
      </c>
      <c r="AG88" s="4" t="s">
        <v>8616</v>
      </c>
      <c r="AH88" s="3" t="s">
        <v>112</v>
      </c>
      <c r="AI88" s="3" t="s">
        <v>113</v>
      </c>
      <c r="AJ88" s="3" t="s">
        <v>92</v>
      </c>
      <c r="AK88" s="3" t="s">
        <v>114</v>
      </c>
    </row>
    <row r="89" spans="1:37" ht="45" customHeight="1" x14ac:dyDescent="0.3">
      <c r="A89" s="3" t="s">
        <v>742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743</v>
      </c>
      <c r="G89" s="3" t="s">
        <v>744</v>
      </c>
      <c r="H89" s="3" t="s">
        <v>744</v>
      </c>
      <c r="I89" s="3" t="s">
        <v>152</v>
      </c>
      <c r="J89" s="3" t="s">
        <v>745</v>
      </c>
      <c r="K89" s="3" t="s">
        <v>357</v>
      </c>
      <c r="L89" s="3" t="s">
        <v>448</v>
      </c>
      <c r="M89" s="3" t="s">
        <v>100</v>
      </c>
      <c r="N89" s="3" t="s">
        <v>707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105</v>
      </c>
      <c r="U89" s="3" t="s">
        <v>104</v>
      </c>
      <c r="V89" s="3" t="s">
        <v>105</v>
      </c>
      <c r="W89" s="3" t="s">
        <v>333</v>
      </c>
      <c r="X89" s="3" t="s">
        <v>707</v>
      </c>
      <c r="Y89" s="3" t="s">
        <v>422</v>
      </c>
      <c r="Z89" s="3" t="s">
        <v>422</v>
      </c>
      <c r="AA89" s="3" t="s">
        <v>746</v>
      </c>
      <c r="AB89" s="3" t="s">
        <v>735</v>
      </c>
      <c r="AC89" s="3" t="s">
        <v>103</v>
      </c>
      <c r="AD89" s="3" t="s">
        <v>408</v>
      </c>
      <c r="AE89" s="3" t="s">
        <v>747</v>
      </c>
      <c r="AF89" s="3" t="s">
        <v>746</v>
      </c>
      <c r="AG89" s="4" t="s">
        <v>8616</v>
      </c>
      <c r="AH89" s="3" t="s">
        <v>112</v>
      </c>
      <c r="AI89" s="3" t="s">
        <v>113</v>
      </c>
      <c r="AJ89" s="3" t="s">
        <v>92</v>
      </c>
      <c r="AK89" s="3" t="s">
        <v>114</v>
      </c>
    </row>
    <row r="90" spans="1:37" ht="45" customHeight="1" x14ac:dyDescent="0.3">
      <c r="A90" s="3" t="s">
        <v>748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743</v>
      </c>
      <c r="G90" s="3" t="s">
        <v>744</v>
      </c>
      <c r="H90" s="3" t="s">
        <v>744</v>
      </c>
      <c r="I90" s="3" t="s">
        <v>152</v>
      </c>
      <c r="J90" s="3" t="s">
        <v>745</v>
      </c>
      <c r="K90" s="3" t="s">
        <v>357</v>
      </c>
      <c r="L90" s="3" t="s">
        <v>448</v>
      </c>
      <c r="M90" s="3" t="s">
        <v>100</v>
      </c>
      <c r="N90" s="3" t="s">
        <v>721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104</v>
      </c>
      <c r="V90" s="3" t="s">
        <v>105</v>
      </c>
      <c r="W90" s="3" t="s">
        <v>549</v>
      </c>
      <c r="X90" s="3" t="s">
        <v>721</v>
      </c>
      <c r="Y90" s="3" t="s">
        <v>722</v>
      </c>
      <c r="Z90" s="3" t="s">
        <v>722</v>
      </c>
      <c r="AA90" s="3" t="s">
        <v>749</v>
      </c>
      <c r="AB90" s="3" t="s">
        <v>735</v>
      </c>
      <c r="AC90" s="3" t="s">
        <v>103</v>
      </c>
      <c r="AD90" s="3" t="s">
        <v>736</v>
      </c>
      <c r="AE90" s="3" t="s">
        <v>750</v>
      </c>
      <c r="AF90" s="3" t="s">
        <v>749</v>
      </c>
      <c r="AG90" s="4" t="s">
        <v>8616</v>
      </c>
      <c r="AH90" s="3" t="s">
        <v>112</v>
      </c>
      <c r="AI90" s="3" t="s">
        <v>113</v>
      </c>
      <c r="AJ90" s="3" t="s">
        <v>92</v>
      </c>
      <c r="AK90" s="3" t="s">
        <v>114</v>
      </c>
    </row>
    <row r="91" spans="1:37" ht="45" customHeight="1" x14ac:dyDescent="0.3">
      <c r="A91" s="3" t="s">
        <v>751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743</v>
      </c>
      <c r="G91" s="3" t="s">
        <v>744</v>
      </c>
      <c r="H91" s="3" t="s">
        <v>744</v>
      </c>
      <c r="I91" s="3" t="s">
        <v>152</v>
      </c>
      <c r="J91" s="3" t="s">
        <v>745</v>
      </c>
      <c r="K91" s="3" t="s">
        <v>357</v>
      </c>
      <c r="L91" s="3" t="s">
        <v>448</v>
      </c>
      <c r="M91" s="3" t="s">
        <v>100</v>
      </c>
      <c r="N91" s="3" t="s">
        <v>727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105</v>
      </c>
      <c r="U91" s="3" t="s">
        <v>104</v>
      </c>
      <c r="V91" s="3" t="s">
        <v>105</v>
      </c>
      <c r="W91" s="3" t="s">
        <v>240</v>
      </c>
      <c r="X91" s="3" t="s">
        <v>727</v>
      </c>
      <c r="Y91" s="3" t="s">
        <v>728</v>
      </c>
      <c r="Z91" s="3" t="s">
        <v>728</v>
      </c>
      <c r="AA91" s="3" t="s">
        <v>752</v>
      </c>
      <c r="AB91" s="3" t="s">
        <v>740</v>
      </c>
      <c r="AC91" s="3" t="s">
        <v>103</v>
      </c>
      <c r="AD91" s="3" t="s">
        <v>731</v>
      </c>
      <c r="AE91" s="3" t="s">
        <v>753</v>
      </c>
      <c r="AF91" s="3" t="s">
        <v>752</v>
      </c>
      <c r="AG91" s="4" t="s">
        <v>8616</v>
      </c>
      <c r="AH91" s="3" t="s">
        <v>112</v>
      </c>
      <c r="AI91" s="3" t="s">
        <v>113</v>
      </c>
      <c r="AJ91" s="3" t="s">
        <v>92</v>
      </c>
      <c r="AK91" s="3" t="s">
        <v>114</v>
      </c>
    </row>
    <row r="92" spans="1:37" ht="45" customHeight="1" x14ac:dyDescent="0.3">
      <c r="A92" s="3" t="s">
        <v>754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125</v>
      </c>
      <c r="G92" s="3" t="s">
        <v>126</v>
      </c>
      <c r="H92" s="3" t="s">
        <v>126</v>
      </c>
      <c r="I92" s="3" t="s">
        <v>152</v>
      </c>
      <c r="J92" s="3" t="s">
        <v>355</v>
      </c>
      <c r="K92" s="3" t="s">
        <v>356</v>
      </c>
      <c r="L92" s="3" t="s">
        <v>357</v>
      </c>
      <c r="M92" s="3" t="s">
        <v>100</v>
      </c>
      <c r="N92" s="3" t="s">
        <v>707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104</v>
      </c>
      <c r="V92" s="3" t="s">
        <v>105</v>
      </c>
      <c r="W92" s="3" t="s">
        <v>333</v>
      </c>
      <c r="X92" s="3" t="s">
        <v>707</v>
      </c>
      <c r="Y92" s="3" t="s">
        <v>422</v>
      </c>
      <c r="Z92" s="3" t="s">
        <v>422</v>
      </c>
      <c r="AA92" s="3" t="s">
        <v>755</v>
      </c>
      <c r="AB92" s="3" t="s">
        <v>735</v>
      </c>
      <c r="AC92" s="3" t="s">
        <v>103</v>
      </c>
      <c r="AD92" s="3" t="s">
        <v>408</v>
      </c>
      <c r="AE92" s="3" t="s">
        <v>756</v>
      </c>
      <c r="AF92" s="3" t="s">
        <v>755</v>
      </c>
      <c r="AG92" s="4" t="s">
        <v>8616</v>
      </c>
      <c r="AH92" s="3" t="s">
        <v>112</v>
      </c>
      <c r="AI92" s="3" t="s">
        <v>113</v>
      </c>
      <c r="AJ92" s="3" t="s">
        <v>92</v>
      </c>
      <c r="AK92" s="3" t="s">
        <v>114</v>
      </c>
    </row>
    <row r="93" spans="1:37" ht="45" customHeight="1" x14ac:dyDescent="0.3">
      <c r="A93" s="3" t="s">
        <v>757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125</v>
      </c>
      <c r="G93" s="3" t="s">
        <v>126</v>
      </c>
      <c r="H93" s="3" t="s">
        <v>126</v>
      </c>
      <c r="I93" s="3" t="s">
        <v>152</v>
      </c>
      <c r="J93" s="3" t="s">
        <v>355</v>
      </c>
      <c r="K93" s="3" t="s">
        <v>356</v>
      </c>
      <c r="L93" s="3" t="s">
        <v>357</v>
      </c>
      <c r="M93" s="3" t="s">
        <v>100</v>
      </c>
      <c r="N93" s="3" t="s">
        <v>713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104</v>
      </c>
      <c r="V93" s="3" t="s">
        <v>105</v>
      </c>
      <c r="W93" s="3" t="s">
        <v>312</v>
      </c>
      <c r="X93" s="3" t="s">
        <v>713</v>
      </c>
      <c r="Y93" s="3" t="s">
        <v>714</v>
      </c>
      <c r="Z93" s="3" t="s">
        <v>715</v>
      </c>
      <c r="AA93" s="3" t="s">
        <v>758</v>
      </c>
      <c r="AB93" s="3" t="s">
        <v>717</v>
      </c>
      <c r="AC93" s="3" t="s">
        <v>103</v>
      </c>
      <c r="AD93" s="3" t="s">
        <v>759</v>
      </c>
      <c r="AE93" s="3" t="s">
        <v>760</v>
      </c>
      <c r="AF93" s="3" t="s">
        <v>758</v>
      </c>
      <c r="AG93" s="4" t="s">
        <v>8616</v>
      </c>
      <c r="AH93" s="3" t="s">
        <v>112</v>
      </c>
      <c r="AI93" s="3" t="s">
        <v>113</v>
      </c>
      <c r="AJ93" s="3" t="s">
        <v>92</v>
      </c>
      <c r="AK93" s="3" t="s">
        <v>114</v>
      </c>
    </row>
    <row r="94" spans="1:37" ht="45" customHeight="1" x14ac:dyDescent="0.3">
      <c r="A94" s="3" t="s">
        <v>761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125</v>
      </c>
      <c r="G94" s="3" t="s">
        <v>126</v>
      </c>
      <c r="H94" s="3" t="s">
        <v>126</v>
      </c>
      <c r="I94" s="3" t="s">
        <v>152</v>
      </c>
      <c r="J94" s="3" t="s">
        <v>355</v>
      </c>
      <c r="K94" s="3" t="s">
        <v>356</v>
      </c>
      <c r="L94" s="3" t="s">
        <v>357</v>
      </c>
      <c r="M94" s="3" t="s">
        <v>100</v>
      </c>
      <c r="N94" s="3" t="s">
        <v>721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104</v>
      </c>
      <c r="V94" s="3" t="s">
        <v>105</v>
      </c>
      <c r="W94" s="3" t="s">
        <v>549</v>
      </c>
      <c r="X94" s="3" t="s">
        <v>721</v>
      </c>
      <c r="Y94" s="3" t="s">
        <v>722</v>
      </c>
      <c r="Z94" s="3" t="s">
        <v>722</v>
      </c>
      <c r="AA94" s="3" t="s">
        <v>762</v>
      </c>
      <c r="AB94" s="3" t="s">
        <v>735</v>
      </c>
      <c r="AC94" s="3" t="s">
        <v>103</v>
      </c>
      <c r="AD94" s="3" t="s">
        <v>736</v>
      </c>
      <c r="AE94" s="3" t="s">
        <v>763</v>
      </c>
      <c r="AF94" s="3" t="s">
        <v>762</v>
      </c>
      <c r="AG94" s="4" t="s">
        <v>8616</v>
      </c>
      <c r="AH94" s="3" t="s">
        <v>112</v>
      </c>
      <c r="AI94" s="3" t="s">
        <v>113</v>
      </c>
      <c r="AJ94" s="3" t="s">
        <v>92</v>
      </c>
      <c r="AK94" s="3" t="s">
        <v>114</v>
      </c>
    </row>
    <row r="95" spans="1:37" ht="45" customHeight="1" x14ac:dyDescent="0.3">
      <c r="A95" s="3" t="s">
        <v>764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125</v>
      </c>
      <c r="G95" s="3" t="s">
        <v>126</v>
      </c>
      <c r="H95" s="3" t="s">
        <v>126</v>
      </c>
      <c r="I95" s="3" t="s">
        <v>152</v>
      </c>
      <c r="J95" s="3" t="s">
        <v>355</v>
      </c>
      <c r="K95" s="3" t="s">
        <v>356</v>
      </c>
      <c r="L95" s="3" t="s">
        <v>357</v>
      </c>
      <c r="M95" s="3" t="s">
        <v>100</v>
      </c>
      <c r="N95" s="3" t="s">
        <v>727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104</v>
      </c>
      <c r="V95" s="3" t="s">
        <v>105</v>
      </c>
      <c r="W95" s="3" t="s">
        <v>240</v>
      </c>
      <c r="X95" s="3" t="s">
        <v>727</v>
      </c>
      <c r="Y95" s="3" t="s">
        <v>728</v>
      </c>
      <c r="Z95" s="3" t="s">
        <v>728</v>
      </c>
      <c r="AA95" s="3" t="s">
        <v>765</v>
      </c>
      <c r="AB95" s="3" t="s">
        <v>740</v>
      </c>
      <c r="AC95" s="3" t="s">
        <v>103</v>
      </c>
      <c r="AD95" s="3" t="s">
        <v>731</v>
      </c>
      <c r="AE95" s="3" t="s">
        <v>766</v>
      </c>
      <c r="AF95" s="3" t="s">
        <v>765</v>
      </c>
      <c r="AG95" s="4" t="s">
        <v>8616</v>
      </c>
      <c r="AH95" s="3" t="s">
        <v>112</v>
      </c>
      <c r="AI95" s="3" t="s">
        <v>113</v>
      </c>
      <c r="AJ95" s="3" t="s">
        <v>92</v>
      </c>
      <c r="AK95" s="3" t="s">
        <v>114</v>
      </c>
    </row>
    <row r="96" spans="1:37" ht="45" customHeight="1" x14ac:dyDescent="0.3">
      <c r="A96" s="3" t="s">
        <v>767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183</v>
      </c>
      <c r="G96" s="3" t="s">
        <v>184</v>
      </c>
      <c r="H96" s="3" t="s">
        <v>184</v>
      </c>
      <c r="I96" s="3" t="s">
        <v>185</v>
      </c>
      <c r="J96" s="3" t="s">
        <v>768</v>
      </c>
      <c r="K96" s="3" t="s">
        <v>769</v>
      </c>
      <c r="L96" s="3" t="s">
        <v>770</v>
      </c>
      <c r="M96" s="3" t="s">
        <v>100</v>
      </c>
      <c r="N96" s="3" t="s">
        <v>771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105</v>
      </c>
      <c r="U96" s="3" t="s">
        <v>104</v>
      </c>
      <c r="V96" s="3" t="s">
        <v>105</v>
      </c>
      <c r="W96" s="3" t="s">
        <v>772</v>
      </c>
      <c r="X96" s="3" t="s">
        <v>771</v>
      </c>
      <c r="Y96" s="3" t="s">
        <v>759</v>
      </c>
      <c r="Z96" s="3" t="s">
        <v>773</v>
      </c>
      <c r="AA96" s="3" t="s">
        <v>774</v>
      </c>
      <c r="AB96" s="3" t="s">
        <v>775</v>
      </c>
      <c r="AC96" s="3" t="s">
        <v>103</v>
      </c>
      <c r="AD96" s="3" t="s">
        <v>722</v>
      </c>
      <c r="AE96" s="3" t="s">
        <v>776</v>
      </c>
      <c r="AF96" s="3" t="s">
        <v>774</v>
      </c>
      <c r="AG96" s="4" t="s">
        <v>8616</v>
      </c>
      <c r="AH96" s="3" t="s">
        <v>112</v>
      </c>
      <c r="AI96" s="3" t="s">
        <v>113</v>
      </c>
      <c r="AJ96" s="3" t="s">
        <v>92</v>
      </c>
      <c r="AK96" s="3" t="s">
        <v>114</v>
      </c>
    </row>
    <row r="97" spans="1:37" ht="45" customHeight="1" x14ac:dyDescent="0.3">
      <c r="A97" s="3" t="s">
        <v>777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161</v>
      </c>
      <c r="G97" s="3" t="s">
        <v>162</v>
      </c>
      <c r="H97" s="3" t="s">
        <v>163</v>
      </c>
      <c r="I97" s="3" t="s">
        <v>152</v>
      </c>
      <c r="J97" s="3" t="s">
        <v>435</v>
      </c>
      <c r="K97" s="3" t="s">
        <v>436</v>
      </c>
      <c r="L97" s="3" t="s">
        <v>437</v>
      </c>
      <c r="M97" s="3" t="s">
        <v>100</v>
      </c>
      <c r="N97" s="3" t="s">
        <v>778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105</v>
      </c>
      <c r="U97" s="3" t="s">
        <v>104</v>
      </c>
      <c r="V97" s="3" t="s">
        <v>105</v>
      </c>
      <c r="W97" s="3" t="s">
        <v>779</v>
      </c>
      <c r="X97" s="3" t="s">
        <v>778</v>
      </c>
      <c r="Y97" s="3" t="s">
        <v>780</v>
      </c>
      <c r="Z97" s="3" t="s">
        <v>780</v>
      </c>
      <c r="AA97" s="3" t="s">
        <v>781</v>
      </c>
      <c r="AB97" s="3" t="s">
        <v>782</v>
      </c>
      <c r="AC97" s="3" t="s">
        <v>103</v>
      </c>
      <c r="AD97" s="3" t="s">
        <v>499</v>
      </c>
      <c r="AE97" s="3" t="s">
        <v>783</v>
      </c>
      <c r="AF97" s="3" t="s">
        <v>781</v>
      </c>
      <c r="AG97" s="4" t="s">
        <v>8616</v>
      </c>
      <c r="AH97" s="3" t="s">
        <v>112</v>
      </c>
      <c r="AI97" s="3" t="s">
        <v>113</v>
      </c>
      <c r="AJ97" s="3" t="s">
        <v>92</v>
      </c>
      <c r="AK97" s="3" t="s">
        <v>114</v>
      </c>
    </row>
    <row r="98" spans="1:37" ht="45" customHeight="1" x14ac:dyDescent="0.3">
      <c r="A98" s="3" t="s">
        <v>784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161</v>
      </c>
      <c r="G98" s="3" t="s">
        <v>162</v>
      </c>
      <c r="H98" s="3" t="s">
        <v>163</v>
      </c>
      <c r="I98" s="3" t="s">
        <v>152</v>
      </c>
      <c r="J98" s="3" t="s">
        <v>435</v>
      </c>
      <c r="K98" s="3" t="s">
        <v>436</v>
      </c>
      <c r="L98" s="3" t="s">
        <v>437</v>
      </c>
      <c r="M98" s="3" t="s">
        <v>100</v>
      </c>
      <c r="N98" s="3" t="s">
        <v>785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104</v>
      </c>
      <c r="V98" s="3" t="s">
        <v>105</v>
      </c>
      <c r="W98" s="3" t="s">
        <v>779</v>
      </c>
      <c r="X98" s="3" t="s">
        <v>785</v>
      </c>
      <c r="Y98" s="3" t="s">
        <v>539</v>
      </c>
      <c r="Z98" s="3" t="s">
        <v>786</v>
      </c>
      <c r="AA98" s="3" t="s">
        <v>787</v>
      </c>
      <c r="AB98" s="3" t="s">
        <v>788</v>
      </c>
      <c r="AC98" s="3" t="s">
        <v>103</v>
      </c>
      <c r="AD98" s="3" t="s">
        <v>714</v>
      </c>
      <c r="AE98" s="3" t="s">
        <v>789</v>
      </c>
      <c r="AF98" s="3" t="s">
        <v>787</v>
      </c>
      <c r="AG98" s="4" t="s">
        <v>8616</v>
      </c>
      <c r="AH98" s="3" t="s">
        <v>112</v>
      </c>
      <c r="AI98" s="3" t="s">
        <v>113</v>
      </c>
      <c r="AJ98" s="3" t="s">
        <v>92</v>
      </c>
      <c r="AK98" s="3" t="s">
        <v>114</v>
      </c>
    </row>
    <row r="99" spans="1:37" ht="45" customHeight="1" x14ac:dyDescent="0.3">
      <c r="A99" s="3" t="s">
        <v>790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161</v>
      </c>
      <c r="G99" s="3" t="s">
        <v>162</v>
      </c>
      <c r="H99" s="3" t="s">
        <v>163</v>
      </c>
      <c r="I99" s="3" t="s">
        <v>152</v>
      </c>
      <c r="J99" s="3" t="s">
        <v>435</v>
      </c>
      <c r="K99" s="3" t="s">
        <v>436</v>
      </c>
      <c r="L99" s="3" t="s">
        <v>437</v>
      </c>
      <c r="M99" s="3" t="s">
        <v>100</v>
      </c>
      <c r="N99" s="3" t="s">
        <v>791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104</v>
      </c>
      <c r="V99" s="3" t="s">
        <v>105</v>
      </c>
      <c r="W99" s="3" t="s">
        <v>274</v>
      </c>
      <c r="X99" s="3" t="s">
        <v>791</v>
      </c>
      <c r="Y99" s="3" t="s">
        <v>722</v>
      </c>
      <c r="Z99" s="3" t="s">
        <v>722</v>
      </c>
      <c r="AA99" s="3" t="s">
        <v>792</v>
      </c>
      <c r="AB99" s="3" t="s">
        <v>793</v>
      </c>
      <c r="AC99" s="3" t="s">
        <v>103</v>
      </c>
      <c r="AD99" s="3" t="s">
        <v>736</v>
      </c>
      <c r="AE99" s="3" t="s">
        <v>794</v>
      </c>
      <c r="AF99" s="3" t="s">
        <v>792</v>
      </c>
      <c r="AG99" s="4" t="s">
        <v>8616</v>
      </c>
      <c r="AH99" s="3" t="s">
        <v>112</v>
      </c>
      <c r="AI99" s="3" t="s">
        <v>113</v>
      </c>
      <c r="AJ99" s="3" t="s">
        <v>92</v>
      </c>
      <c r="AK99" s="3" t="s">
        <v>114</v>
      </c>
    </row>
    <row r="100" spans="1:37" ht="45" customHeight="1" x14ac:dyDescent="0.3">
      <c r="A100" s="3" t="s">
        <v>795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161</v>
      </c>
      <c r="G100" s="3" t="s">
        <v>162</v>
      </c>
      <c r="H100" s="3" t="s">
        <v>163</v>
      </c>
      <c r="I100" s="3" t="s">
        <v>152</v>
      </c>
      <c r="J100" s="3" t="s">
        <v>435</v>
      </c>
      <c r="K100" s="3" t="s">
        <v>436</v>
      </c>
      <c r="L100" s="3" t="s">
        <v>437</v>
      </c>
      <c r="M100" s="3" t="s">
        <v>100</v>
      </c>
      <c r="N100" s="3" t="s">
        <v>796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430</v>
      </c>
      <c r="X100" s="3" t="s">
        <v>796</v>
      </c>
      <c r="Y100" s="3" t="s">
        <v>736</v>
      </c>
      <c r="Z100" s="3" t="s">
        <v>736</v>
      </c>
      <c r="AA100" s="3" t="s">
        <v>797</v>
      </c>
      <c r="AB100" s="3" t="s">
        <v>798</v>
      </c>
      <c r="AC100" s="3" t="s">
        <v>103</v>
      </c>
      <c r="AD100" s="3" t="s">
        <v>799</v>
      </c>
      <c r="AE100" s="3" t="s">
        <v>800</v>
      </c>
      <c r="AF100" s="3" t="s">
        <v>797</v>
      </c>
      <c r="AG100" s="4" t="s">
        <v>8616</v>
      </c>
      <c r="AH100" s="3" t="s">
        <v>112</v>
      </c>
      <c r="AI100" s="3" t="s">
        <v>113</v>
      </c>
      <c r="AJ100" s="3" t="s">
        <v>92</v>
      </c>
      <c r="AK100" s="3" t="s">
        <v>114</v>
      </c>
    </row>
    <row r="101" spans="1:37" ht="45" customHeight="1" x14ac:dyDescent="0.3">
      <c r="A101" s="3" t="s">
        <v>801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11</v>
      </c>
      <c r="G101" s="3" t="s">
        <v>493</v>
      </c>
      <c r="H101" s="3" t="s">
        <v>493</v>
      </c>
      <c r="I101" s="3" t="s">
        <v>411</v>
      </c>
      <c r="J101" s="3" t="s">
        <v>494</v>
      </c>
      <c r="K101" s="3" t="s">
        <v>363</v>
      </c>
      <c r="L101" s="3" t="s">
        <v>495</v>
      </c>
      <c r="M101" s="3" t="s">
        <v>100</v>
      </c>
      <c r="N101" s="3" t="s">
        <v>802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701</v>
      </c>
      <c r="X101" s="3" t="s">
        <v>802</v>
      </c>
      <c r="Y101" s="3" t="s">
        <v>206</v>
      </c>
      <c r="Z101" s="3" t="s">
        <v>702</v>
      </c>
      <c r="AA101" s="3" t="s">
        <v>803</v>
      </c>
      <c r="AB101" s="3" t="s">
        <v>804</v>
      </c>
      <c r="AC101" s="3" t="s">
        <v>103</v>
      </c>
      <c r="AD101" s="3" t="s">
        <v>632</v>
      </c>
      <c r="AE101" s="3" t="s">
        <v>805</v>
      </c>
      <c r="AF101" s="3" t="s">
        <v>803</v>
      </c>
      <c r="AG101" s="4" t="s">
        <v>8616</v>
      </c>
      <c r="AH101" s="3" t="s">
        <v>112</v>
      </c>
      <c r="AI101" s="3" t="s">
        <v>113</v>
      </c>
      <c r="AJ101" s="3" t="s">
        <v>92</v>
      </c>
      <c r="AK101" s="3" t="s">
        <v>114</v>
      </c>
    </row>
    <row r="102" spans="1:37" ht="45" customHeight="1" x14ac:dyDescent="0.3">
      <c r="A102" s="3" t="s">
        <v>806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11</v>
      </c>
      <c r="G102" s="3" t="s">
        <v>493</v>
      </c>
      <c r="H102" s="3" t="s">
        <v>493</v>
      </c>
      <c r="I102" s="3" t="s">
        <v>411</v>
      </c>
      <c r="J102" s="3" t="s">
        <v>494</v>
      </c>
      <c r="K102" s="3" t="s">
        <v>363</v>
      </c>
      <c r="L102" s="3" t="s">
        <v>495</v>
      </c>
      <c r="M102" s="3" t="s">
        <v>100</v>
      </c>
      <c r="N102" s="3" t="s">
        <v>807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104</v>
      </c>
      <c r="W102" s="3" t="s">
        <v>483</v>
      </c>
      <c r="X102" s="3" t="s">
        <v>807</v>
      </c>
      <c r="Y102" s="3" t="s">
        <v>539</v>
      </c>
      <c r="Z102" s="3" t="s">
        <v>422</v>
      </c>
      <c r="AA102" s="3" t="s">
        <v>808</v>
      </c>
      <c r="AB102" s="3" t="s">
        <v>809</v>
      </c>
      <c r="AC102" s="3" t="s">
        <v>103</v>
      </c>
      <c r="AD102" s="3" t="s">
        <v>773</v>
      </c>
      <c r="AE102" s="3" t="s">
        <v>810</v>
      </c>
      <c r="AF102" s="3" t="s">
        <v>808</v>
      </c>
      <c r="AG102" s="4" t="s">
        <v>8616</v>
      </c>
      <c r="AH102" s="3" t="s">
        <v>112</v>
      </c>
      <c r="AI102" s="3" t="s">
        <v>113</v>
      </c>
      <c r="AJ102" s="3" t="s">
        <v>92</v>
      </c>
      <c r="AK102" s="3" t="s">
        <v>114</v>
      </c>
    </row>
    <row r="103" spans="1:37" ht="45" customHeight="1" x14ac:dyDescent="0.3">
      <c r="A103" s="3" t="s">
        <v>811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11</v>
      </c>
      <c r="G103" s="3" t="s">
        <v>493</v>
      </c>
      <c r="H103" s="3" t="s">
        <v>493</v>
      </c>
      <c r="I103" s="3" t="s">
        <v>411</v>
      </c>
      <c r="J103" s="3" t="s">
        <v>494</v>
      </c>
      <c r="K103" s="3" t="s">
        <v>363</v>
      </c>
      <c r="L103" s="3" t="s">
        <v>495</v>
      </c>
      <c r="M103" s="3" t="s">
        <v>100</v>
      </c>
      <c r="N103" s="3" t="s">
        <v>812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104</v>
      </c>
      <c r="W103" s="3" t="s">
        <v>483</v>
      </c>
      <c r="X103" s="3" t="s">
        <v>812</v>
      </c>
      <c r="Y103" s="3" t="s">
        <v>408</v>
      </c>
      <c r="Z103" s="3" t="s">
        <v>714</v>
      </c>
      <c r="AA103" s="3" t="s">
        <v>813</v>
      </c>
      <c r="AB103" s="3" t="s">
        <v>814</v>
      </c>
      <c r="AC103" s="3" t="s">
        <v>103</v>
      </c>
      <c r="AD103" s="3" t="s">
        <v>736</v>
      </c>
      <c r="AE103" s="3" t="s">
        <v>815</v>
      </c>
      <c r="AF103" s="3" t="s">
        <v>813</v>
      </c>
      <c r="AG103" s="4" t="s">
        <v>8616</v>
      </c>
      <c r="AH103" s="3" t="s">
        <v>112</v>
      </c>
      <c r="AI103" s="3" t="s">
        <v>113</v>
      </c>
      <c r="AJ103" s="3" t="s">
        <v>92</v>
      </c>
      <c r="AK103" s="3" t="s">
        <v>114</v>
      </c>
    </row>
    <row r="104" spans="1:37" ht="45" customHeight="1" x14ac:dyDescent="0.3">
      <c r="A104" s="3" t="s">
        <v>816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470</v>
      </c>
      <c r="G104" s="3" t="s">
        <v>471</v>
      </c>
      <c r="H104" s="3" t="s">
        <v>471</v>
      </c>
      <c r="I104" s="3" t="s">
        <v>817</v>
      </c>
      <c r="J104" s="3" t="s">
        <v>818</v>
      </c>
      <c r="K104" s="3" t="s">
        <v>819</v>
      </c>
      <c r="L104" s="3" t="s">
        <v>356</v>
      </c>
      <c r="M104" s="3" t="s">
        <v>100</v>
      </c>
      <c r="N104" s="3" t="s">
        <v>820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374</v>
      </c>
      <c r="X104" s="3" t="s">
        <v>820</v>
      </c>
      <c r="Y104" s="3" t="s">
        <v>759</v>
      </c>
      <c r="Z104" s="3" t="s">
        <v>773</v>
      </c>
      <c r="AA104" s="3" t="s">
        <v>821</v>
      </c>
      <c r="AB104" s="3" t="s">
        <v>822</v>
      </c>
      <c r="AC104" s="3" t="s">
        <v>103</v>
      </c>
      <c r="AD104" s="3" t="s">
        <v>736</v>
      </c>
      <c r="AE104" s="3" t="s">
        <v>823</v>
      </c>
      <c r="AF104" s="3" t="s">
        <v>821</v>
      </c>
      <c r="AG104" s="4" t="s">
        <v>8616</v>
      </c>
      <c r="AH104" s="3" t="s">
        <v>112</v>
      </c>
      <c r="AI104" s="3" t="s">
        <v>113</v>
      </c>
      <c r="AJ104" s="3" t="s">
        <v>92</v>
      </c>
      <c r="AK104" s="3" t="s">
        <v>114</v>
      </c>
    </row>
    <row r="105" spans="1:37" ht="45" customHeight="1" x14ac:dyDescent="0.3">
      <c r="A105" s="3" t="s">
        <v>824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161</v>
      </c>
      <c r="G105" s="3" t="s">
        <v>162</v>
      </c>
      <c r="H105" s="3" t="s">
        <v>163</v>
      </c>
      <c r="I105" s="3" t="s">
        <v>152</v>
      </c>
      <c r="J105" s="3" t="s">
        <v>554</v>
      </c>
      <c r="K105" s="3" t="s">
        <v>555</v>
      </c>
      <c r="L105" s="3" t="s">
        <v>555</v>
      </c>
      <c r="M105" s="3" t="s">
        <v>100</v>
      </c>
      <c r="N105" s="3" t="s">
        <v>825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826</v>
      </c>
      <c r="X105" s="3" t="s">
        <v>825</v>
      </c>
      <c r="Y105" s="3" t="s">
        <v>539</v>
      </c>
      <c r="Z105" s="3" t="s">
        <v>422</v>
      </c>
      <c r="AA105" s="3" t="s">
        <v>827</v>
      </c>
      <c r="AB105" s="3" t="s">
        <v>828</v>
      </c>
      <c r="AC105" s="3" t="s">
        <v>829</v>
      </c>
      <c r="AD105" s="3" t="s">
        <v>643</v>
      </c>
      <c r="AE105" s="3" t="s">
        <v>830</v>
      </c>
      <c r="AF105" s="3" t="s">
        <v>827</v>
      </c>
      <c r="AG105" s="4" t="s">
        <v>8616</v>
      </c>
      <c r="AH105" s="3" t="s">
        <v>112</v>
      </c>
      <c r="AI105" s="3" t="s">
        <v>113</v>
      </c>
      <c r="AJ105" s="3" t="s">
        <v>92</v>
      </c>
      <c r="AK105" s="3" t="s">
        <v>114</v>
      </c>
    </row>
    <row r="106" spans="1:37" ht="45" customHeight="1" x14ac:dyDescent="0.3">
      <c r="A106" s="3" t="s">
        <v>831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125</v>
      </c>
      <c r="G106" s="3" t="s">
        <v>126</v>
      </c>
      <c r="H106" s="3" t="s">
        <v>126</v>
      </c>
      <c r="I106" s="3" t="s">
        <v>369</v>
      </c>
      <c r="J106" s="3" t="s">
        <v>523</v>
      </c>
      <c r="K106" s="3" t="s">
        <v>524</v>
      </c>
      <c r="L106" s="3" t="s">
        <v>114</v>
      </c>
      <c r="M106" s="3" t="s">
        <v>100</v>
      </c>
      <c r="N106" s="3" t="s">
        <v>820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374</v>
      </c>
      <c r="X106" s="3" t="s">
        <v>820</v>
      </c>
      <c r="Y106" s="3" t="s">
        <v>759</v>
      </c>
      <c r="Z106" s="3" t="s">
        <v>773</v>
      </c>
      <c r="AA106" s="3" t="s">
        <v>832</v>
      </c>
      <c r="AB106" s="3" t="s">
        <v>833</v>
      </c>
      <c r="AC106" s="3" t="s">
        <v>103</v>
      </c>
      <c r="AD106" s="3" t="s">
        <v>725</v>
      </c>
      <c r="AE106" s="3" t="s">
        <v>834</v>
      </c>
      <c r="AF106" s="3" t="s">
        <v>832</v>
      </c>
      <c r="AG106" s="4" t="s">
        <v>8616</v>
      </c>
      <c r="AH106" s="3" t="s">
        <v>112</v>
      </c>
      <c r="AI106" s="3" t="s">
        <v>113</v>
      </c>
      <c r="AJ106" s="3" t="s">
        <v>92</v>
      </c>
      <c r="AK106" s="3" t="s">
        <v>114</v>
      </c>
    </row>
    <row r="107" spans="1:37" ht="45" customHeight="1" x14ac:dyDescent="0.3">
      <c r="A107" s="3" t="s">
        <v>835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125</v>
      </c>
      <c r="G107" s="3" t="s">
        <v>126</v>
      </c>
      <c r="H107" s="3" t="s">
        <v>126</v>
      </c>
      <c r="I107" s="3" t="s">
        <v>369</v>
      </c>
      <c r="J107" s="3" t="s">
        <v>523</v>
      </c>
      <c r="K107" s="3" t="s">
        <v>524</v>
      </c>
      <c r="L107" s="3" t="s">
        <v>114</v>
      </c>
      <c r="M107" s="3" t="s">
        <v>100</v>
      </c>
      <c r="N107" s="3" t="s">
        <v>836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105</v>
      </c>
      <c r="W107" s="3" t="s">
        <v>837</v>
      </c>
      <c r="X107" s="3" t="s">
        <v>836</v>
      </c>
      <c r="Y107" s="3" t="s">
        <v>838</v>
      </c>
      <c r="Z107" s="3" t="s">
        <v>728</v>
      </c>
      <c r="AA107" s="3" t="s">
        <v>839</v>
      </c>
      <c r="AB107" s="3" t="s">
        <v>840</v>
      </c>
      <c r="AC107" s="3" t="s">
        <v>103</v>
      </c>
      <c r="AD107" s="3" t="s">
        <v>731</v>
      </c>
      <c r="AE107" s="3" t="s">
        <v>841</v>
      </c>
      <c r="AF107" s="3" t="s">
        <v>839</v>
      </c>
      <c r="AG107" s="4" t="s">
        <v>8616</v>
      </c>
      <c r="AH107" s="3" t="s">
        <v>112</v>
      </c>
      <c r="AI107" s="3" t="s">
        <v>113</v>
      </c>
      <c r="AJ107" s="3" t="s">
        <v>92</v>
      </c>
      <c r="AK107" s="3" t="s">
        <v>114</v>
      </c>
    </row>
    <row r="108" spans="1:37" ht="45" customHeight="1" x14ac:dyDescent="0.3">
      <c r="A108" s="3" t="s">
        <v>842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95</v>
      </c>
      <c r="H108" s="3" t="s">
        <v>95</v>
      </c>
      <c r="I108" s="3" t="s">
        <v>411</v>
      </c>
      <c r="J108" s="3" t="s">
        <v>480</v>
      </c>
      <c r="K108" s="3" t="s">
        <v>99</v>
      </c>
      <c r="L108" s="3" t="s">
        <v>481</v>
      </c>
      <c r="M108" s="3" t="s">
        <v>100</v>
      </c>
      <c r="N108" s="3" t="s">
        <v>843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104</v>
      </c>
      <c r="W108" s="3" t="s">
        <v>483</v>
      </c>
      <c r="X108" s="3" t="s">
        <v>843</v>
      </c>
      <c r="Y108" s="3" t="s">
        <v>499</v>
      </c>
      <c r="Z108" s="3" t="s">
        <v>422</v>
      </c>
      <c r="AA108" s="3" t="s">
        <v>844</v>
      </c>
      <c r="AB108" s="3" t="s">
        <v>845</v>
      </c>
      <c r="AC108" s="3" t="s">
        <v>103</v>
      </c>
      <c r="AD108" s="3" t="s">
        <v>710</v>
      </c>
      <c r="AE108" s="3" t="s">
        <v>846</v>
      </c>
      <c r="AF108" s="3" t="s">
        <v>844</v>
      </c>
      <c r="AG108" s="4" t="s">
        <v>8616</v>
      </c>
      <c r="AH108" s="3" t="s">
        <v>112</v>
      </c>
      <c r="AI108" s="3" t="s">
        <v>113</v>
      </c>
      <c r="AJ108" s="3" t="s">
        <v>92</v>
      </c>
      <c r="AK108" s="3" t="s">
        <v>114</v>
      </c>
    </row>
    <row r="109" spans="1:37" ht="45" customHeight="1" x14ac:dyDescent="0.3">
      <c r="A109" s="3" t="s">
        <v>847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95</v>
      </c>
      <c r="H109" s="3" t="s">
        <v>95</v>
      </c>
      <c r="I109" s="3" t="s">
        <v>411</v>
      </c>
      <c r="J109" s="3" t="s">
        <v>480</v>
      </c>
      <c r="K109" s="3" t="s">
        <v>99</v>
      </c>
      <c r="L109" s="3" t="s">
        <v>481</v>
      </c>
      <c r="M109" s="3" t="s">
        <v>100</v>
      </c>
      <c r="N109" s="3" t="s">
        <v>848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104</v>
      </c>
      <c r="W109" s="3" t="s">
        <v>483</v>
      </c>
      <c r="X109" s="3" t="s">
        <v>848</v>
      </c>
      <c r="Y109" s="3" t="s">
        <v>408</v>
      </c>
      <c r="Z109" s="3" t="s">
        <v>714</v>
      </c>
      <c r="AA109" s="3" t="s">
        <v>849</v>
      </c>
      <c r="AB109" s="3" t="s">
        <v>850</v>
      </c>
      <c r="AC109" s="3" t="s">
        <v>103</v>
      </c>
      <c r="AD109" s="3" t="s">
        <v>714</v>
      </c>
      <c r="AE109" s="3" t="s">
        <v>851</v>
      </c>
      <c r="AF109" s="3" t="s">
        <v>849</v>
      </c>
      <c r="AG109" s="4" t="s">
        <v>8616</v>
      </c>
      <c r="AH109" s="3" t="s">
        <v>112</v>
      </c>
      <c r="AI109" s="3" t="s">
        <v>113</v>
      </c>
      <c r="AJ109" s="3" t="s">
        <v>92</v>
      </c>
      <c r="AK109" s="3" t="s">
        <v>114</v>
      </c>
    </row>
    <row r="110" spans="1:37" ht="45" customHeight="1" x14ac:dyDescent="0.3">
      <c r="A110" s="3" t="s">
        <v>852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94</v>
      </c>
      <c r="G110" s="3" t="s">
        <v>95</v>
      </c>
      <c r="H110" s="3" t="s">
        <v>95</v>
      </c>
      <c r="I110" s="3" t="s">
        <v>411</v>
      </c>
      <c r="J110" s="3" t="s">
        <v>480</v>
      </c>
      <c r="K110" s="3" t="s">
        <v>99</v>
      </c>
      <c r="L110" s="3" t="s">
        <v>481</v>
      </c>
      <c r="M110" s="3" t="s">
        <v>100</v>
      </c>
      <c r="N110" s="3" t="s">
        <v>853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105</v>
      </c>
      <c r="W110" s="3" t="s">
        <v>305</v>
      </c>
      <c r="X110" s="3" t="s">
        <v>853</v>
      </c>
      <c r="Y110" s="3" t="s">
        <v>854</v>
      </c>
      <c r="Z110" s="3" t="s">
        <v>854</v>
      </c>
      <c r="AA110" s="3" t="s">
        <v>855</v>
      </c>
      <c r="AB110" s="3" t="s">
        <v>856</v>
      </c>
      <c r="AC110" s="3" t="s">
        <v>103</v>
      </c>
      <c r="AD110" s="3" t="s">
        <v>656</v>
      </c>
      <c r="AE110" s="3" t="s">
        <v>857</v>
      </c>
      <c r="AF110" s="3" t="s">
        <v>855</v>
      </c>
      <c r="AG110" s="4" t="s">
        <v>8616</v>
      </c>
      <c r="AH110" s="3" t="s">
        <v>112</v>
      </c>
      <c r="AI110" s="3" t="s">
        <v>113</v>
      </c>
      <c r="AJ110" s="3" t="s">
        <v>92</v>
      </c>
      <c r="AK110" s="3" t="s">
        <v>114</v>
      </c>
    </row>
    <row r="111" spans="1:37" ht="45" customHeight="1" x14ac:dyDescent="0.3">
      <c r="A111" s="3" t="s">
        <v>858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411</v>
      </c>
      <c r="J111" s="3" t="s">
        <v>480</v>
      </c>
      <c r="K111" s="3" t="s">
        <v>99</v>
      </c>
      <c r="L111" s="3" t="s">
        <v>481</v>
      </c>
      <c r="M111" s="3" t="s">
        <v>100</v>
      </c>
      <c r="N111" s="3" t="s">
        <v>859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104</v>
      </c>
      <c r="W111" s="3" t="s">
        <v>483</v>
      </c>
      <c r="X111" s="3" t="s">
        <v>859</v>
      </c>
      <c r="Y111" s="3" t="s">
        <v>656</v>
      </c>
      <c r="Z111" s="3" t="s">
        <v>736</v>
      </c>
      <c r="AA111" s="3" t="s">
        <v>860</v>
      </c>
      <c r="AB111" s="3" t="s">
        <v>861</v>
      </c>
      <c r="AC111" s="3" t="s">
        <v>103</v>
      </c>
      <c r="AD111" s="3" t="s">
        <v>728</v>
      </c>
      <c r="AE111" s="3" t="s">
        <v>862</v>
      </c>
      <c r="AF111" s="3" t="s">
        <v>860</v>
      </c>
      <c r="AG111" s="4" t="s">
        <v>8616</v>
      </c>
      <c r="AH111" s="3" t="s">
        <v>112</v>
      </c>
      <c r="AI111" s="3" t="s">
        <v>113</v>
      </c>
      <c r="AJ111" s="3" t="s">
        <v>92</v>
      </c>
      <c r="AK111" s="3" t="s">
        <v>114</v>
      </c>
    </row>
    <row r="112" spans="1:37" ht="45" customHeight="1" x14ac:dyDescent="0.3">
      <c r="A112" s="3" t="s">
        <v>863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614</v>
      </c>
      <c r="G112" s="3" t="s">
        <v>615</v>
      </c>
      <c r="H112" s="3" t="s">
        <v>615</v>
      </c>
      <c r="I112" s="3" t="s">
        <v>425</v>
      </c>
      <c r="J112" s="3" t="s">
        <v>616</v>
      </c>
      <c r="K112" s="3" t="s">
        <v>617</v>
      </c>
      <c r="L112" s="3" t="s">
        <v>618</v>
      </c>
      <c r="M112" s="3" t="s">
        <v>100</v>
      </c>
      <c r="N112" s="3" t="s">
        <v>864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104</v>
      </c>
      <c r="V112" s="3" t="s">
        <v>105</v>
      </c>
      <c r="W112" s="3" t="s">
        <v>281</v>
      </c>
      <c r="X112" s="3" t="s">
        <v>864</v>
      </c>
      <c r="Y112" s="3" t="s">
        <v>736</v>
      </c>
      <c r="Z112" s="3" t="s">
        <v>728</v>
      </c>
      <c r="AA112" s="3" t="s">
        <v>865</v>
      </c>
      <c r="AB112" s="3" t="s">
        <v>866</v>
      </c>
      <c r="AC112" s="3" t="s">
        <v>103</v>
      </c>
      <c r="AD112" s="3" t="s">
        <v>731</v>
      </c>
      <c r="AE112" s="3" t="s">
        <v>867</v>
      </c>
      <c r="AF112" s="3" t="s">
        <v>865</v>
      </c>
      <c r="AG112" s="4" t="s">
        <v>8616</v>
      </c>
      <c r="AH112" s="3" t="s">
        <v>112</v>
      </c>
      <c r="AI112" s="3" t="s">
        <v>113</v>
      </c>
      <c r="AJ112" s="3" t="s">
        <v>92</v>
      </c>
      <c r="AK112" s="3" t="s">
        <v>114</v>
      </c>
    </row>
    <row r="113" spans="1:37" ht="45" customHeight="1" x14ac:dyDescent="0.3">
      <c r="A113" s="3" t="s">
        <v>868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195</v>
      </c>
      <c r="G113" s="3" t="s">
        <v>196</v>
      </c>
      <c r="H113" s="3" t="s">
        <v>196</v>
      </c>
      <c r="I113" s="3" t="s">
        <v>425</v>
      </c>
      <c r="J113" s="3" t="s">
        <v>542</v>
      </c>
      <c r="K113" s="3" t="s">
        <v>347</v>
      </c>
      <c r="L113" s="3" t="s">
        <v>99</v>
      </c>
      <c r="M113" s="3" t="s">
        <v>100</v>
      </c>
      <c r="N113" s="3" t="s">
        <v>869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105</v>
      </c>
      <c r="U113" s="3" t="s">
        <v>104</v>
      </c>
      <c r="V113" s="3" t="s">
        <v>105</v>
      </c>
      <c r="W113" s="3" t="s">
        <v>105</v>
      </c>
      <c r="X113" s="3" t="s">
        <v>869</v>
      </c>
      <c r="Y113" s="3" t="s">
        <v>453</v>
      </c>
      <c r="Z113" s="3" t="s">
        <v>453</v>
      </c>
      <c r="AA113" s="3" t="s">
        <v>870</v>
      </c>
      <c r="AB113" s="3" t="s">
        <v>871</v>
      </c>
      <c r="AC113" s="3" t="s">
        <v>103</v>
      </c>
      <c r="AD113" s="3" t="s">
        <v>343</v>
      </c>
      <c r="AE113" s="3" t="s">
        <v>872</v>
      </c>
      <c r="AF113" s="3" t="s">
        <v>870</v>
      </c>
      <c r="AG113" s="4" t="s">
        <v>8616</v>
      </c>
      <c r="AH113" s="3" t="s">
        <v>112</v>
      </c>
      <c r="AI113" s="3" t="s">
        <v>113</v>
      </c>
      <c r="AJ113" s="3" t="s">
        <v>92</v>
      </c>
      <c r="AK113" s="3" t="s">
        <v>114</v>
      </c>
    </row>
    <row r="114" spans="1:37" ht="45" customHeight="1" x14ac:dyDescent="0.3">
      <c r="A114" s="3" t="s">
        <v>873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195</v>
      </c>
      <c r="G114" s="3" t="s">
        <v>196</v>
      </c>
      <c r="H114" s="3" t="s">
        <v>196</v>
      </c>
      <c r="I114" s="3" t="s">
        <v>425</v>
      </c>
      <c r="J114" s="3" t="s">
        <v>542</v>
      </c>
      <c r="K114" s="3" t="s">
        <v>347</v>
      </c>
      <c r="L114" s="3" t="s">
        <v>99</v>
      </c>
      <c r="M114" s="3" t="s">
        <v>100</v>
      </c>
      <c r="N114" s="3" t="s">
        <v>874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104</v>
      </c>
      <c r="V114" s="3" t="s">
        <v>105</v>
      </c>
      <c r="W114" s="3" t="s">
        <v>281</v>
      </c>
      <c r="X114" s="3" t="s">
        <v>874</v>
      </c>
      <c r="Y114" s="3" t="s">
        <v>499</v>
      </c>
      <c r="Z114" s="3" t="s">
        <v>499</v>
      </c>
      <c r="AA114" s="3" t="s">
        <v>875</v>
      </c>
      <c r="AB114" s="3" t="s">
        <v>740</v>
      </c>
      <c r="AC114" s="3" t="s">
        <v>103</v>
      </c>
      <c r="AD114" s="3" t="s">
        <v>499</v>
      </c>
      <c r="AE114" s="3" t="s">
        <v>876</v>
      </c>
      <c r="AF114" s="3" t="s">
        <v>875</v>
      </c>
      <c r="AG114" s="4" t="s">
        <v>8616</v>
      </c>
      <c r="AH114" s="3" t="s">
        <v>112</v>
      </c>
      <c r="AI114" s="3" t="s">
        <v>113</v>
      </c>
      <c r="AJ114" s="3" t="s">
        <v>92</v>
      </c>
      <c r="AK114" s="3" t="s">
        <v>114</v>
      </c>
    </row>
    <row r="115" spans="1:37" ht="45" customHeight="1" x14ac:dyDescent="0.3">
      <c r="A115" s="3" t="s">
        <v>877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195</v>
      </c>
      <c r="G115" s="3" t="s">
        <v>196</v>
      </c>
      <c r="H115" s="3" t="s">
        <v>196</v>
      </c>
      <c r="I115" s="3" t="s">
        <v>425</v>
      </c>
      <c r="J115" s="3" t="s">
        <v>542</v>
      </c>
      <c r="K115" s="3" t="s">
        <v>347</v>
      </c>
      <c r="L115" s="3" t="s">
        <v>99</v>
      </c>
      <c r="M115" s="3" t="s">
        <v>100</v>
      </c>
      <c r="N115" s="3" t="s">
        <v>878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104</v>
      </c>
      <c r="V115" s="3" t="s">
        <v>105</v>
      </c>
      <c r="W115" s="3" t="s">
        <v>281</v>
      </c>
      <c r="X115" s="3" t="s">
        <v>878</v>
      </c>
      <c r="Y115" s="3" t="s">
        <v>710</v>
      </c>
      <c r="Z115" s="3" t="s">
        <v>710</v>
      </c>
      <c r="AA115" s="3" t="s">
        <v>879</v>
      </c>
      <c r="AB115" s="3" t="s">
        <v>740</v>
      </c>
      <c r="AC115" s="3" t="s">
        <v>103</v>
      </c>
      <c r="AD115" s="3" t="s">
        <v>632</v>
      </c>
      <c r="AE115" s="3" t="s">
        <v>880</v>
      </c>
      <c r="AF115" s="3" t="s">
        <v>879</v>
      </c>
      <c r="AG115" s="4" t="s">
        <v>8616</v>
      </c>
      <c r="AH115" s="3" t="s">
        <v>112</v>
      </c>
      <c r="AI115" s="3" t="s">
        <v>113</v>
      </c>
      <c r="AJ115" s="3" t="s">
        <v>92</v>
      </c>
      <c r="AK115" s="3" t="s">
        <v>114</v>
      </c>
    </row>
    <row r="116" spans="1:37" ht="45" customHeight="1" x14ac:dyDescent="0.3">
      <c r="A116" s="3" t="s">
        <v>881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195</v>
      </c>
      <c r="G116" s="3" t="s">
        <v>196</v>
      </c>
      <c r="H116" s="3" t="s">
        <v>196</v>
      </c>
      <c r="I116" s="3" t="s">
        <v>425</v>
      </c>
      <c r="J116" s="3" t="s">
        <v>542</v>
      </c>
      <c r="K116" s="3" t="s">
        <v>347</v>
      </c>
      <c r="L116" s="3" t="s">
        <v>99</v>
      </c>
      <c r="M116" s="3" t="s">
        <v>100</v>
      </c>
      <c r="N116" s="3" t="s">
        <v>882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104</v>
      </c>
      <c r="V116" s="3" t="s">
        <v>105</v>
      </c>
      <c r="W116" s="3" t="s">
        <v>281</v>
      </c>
      <c r="X116" s="3" t="s">
        <v>882</v>
      </c>
      <c r="Y116" s="3" t="s">
        <v>736</v>
      </c>
      <c r="Z116" s="3" t="s">
        <v>883</v>
      </c>
      <c r="AA116" s="3" t="s">
        <v>884</v>
      </c>
      <c r="AB116" s="3" t="s">
        <v>885</v>
      </c>
      <c r="AC116" s="3" t="s">
        <v>103</v>
      </c>
      <c r="AD116" s="3" t="s">
        <v>799</v>
      </c>
      <c r="AE116" s="3" t="s">
        <v>886</v>
      </c>
      <c r="AF116" s="3" t="s">
        <v>884</v>
      </c>
      <c r="AG116" s="4" t="s">
        <v>8616</v>
      </c>
      <c r="AH116" s="3" t="s">
        <v>112</v>
      </c>
      <c r="AI116" s="3" t="s">
        <v>113</v>
      </c>
      <c r="AJ116" s="3" t="s">
        <v>92</v>
      </c>
      <c r="AK116" s="3" t="s">
        <v>114</v>
      </c>
    </row>
    <row r="117" spans="1:37" ht="45" customHeight="1" x14ac:dyDescent="0.3">
      <c r="A117" s="3" t="s">
        <v>887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125</v>
      </c>
      <c r="G117" s="3" t="s">
        <v>126</v>
      </c>
      <c r="H117" s="3" t="s">
        <v>126</v>
      </c>
      <c r="I117" s="3" t="s">
        <v>425</v>
      </c>
      <c r="J117" s="3" t="s">
        <v>426</v>
      </c>
      <c r="K117" s="3" t="s">
        <v>427</v>
      </c>
      <c r="L117" s="3" t="s">
        <v>428</v>
      </c>
      <c r="M117" s="3" t="s">
        <v>100</v>
      </c>
      <c r="N117" s="3" t="s">
        <v>869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104</v>
      </c>
      <c r="V117" s="3" t="s">
        <v>105</v>
      </c>
      <c r="W117" s="3" t="s">
        <v>105</v>
      </c>
      <c r="X117" s="3" t="s">
        <v>869</v>
      </c>
      <c r="Y117" s="3" t="s">
        <v>453</v>
      </c>
      <c r="Z117" s="3" t="s">
        <v>453</v>
      </c>
      <c r="AA117" s="3" t="s">
        <v>888</v>
      </c>
      <c r="AB117" s="3" t="s">
        <v>735</v>
      </c>
      <c r="AC117" s="3" t="s">
        <v>103</v>
      </c>
      <c r="AD117" s="3" t="s">
        <v>343</v>
      </c>
      <c r="AE117" s="3" t="s">
        <v>889</v>
      </c>
      <c r="AF117" s="3" t="s">
        <v>888</v>
      </c>
      <c r="AG117" s="4" t="s">
        <v>8616</v>
      </c>
      <c r="AH117" s="3" t="s">
        <v>112</v>
      </c>
      <c r="AI117" s="3" t="s">
        <v>113</v>
      </c>
      <c r="AJ117" s="3" t="s">
        <v>92</v>
      </c>
      <c r="AK117" s="3" t="s">
        <v>114</v>
      </c>
    </row>
    <row r="118" spans="1:37" ht="45" customHeight="1" x14ac:dyDescent="0.3">
      <c r="A118" s="3" t="s">
        <v>890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125</v>
      </c>
      <c r="G118" s="3" t="s">
        <v>126</v>
      </c>
      <c r="H118" s="3" t="s">
        <v>126</v>
      </c>
      <c r="I118" s="3" t="s">
        <v>425</v>
      </c>
      <c r="J118" s="3" t="s">
        <v>426</v>
      </c>
      <c r="K118" s="3" t="s">
        <v>427</v>
      </c>
      <c r="L118" s="3" t="s">
        <v>428</v>
      </c>
      <c r="M118" s="3" t="s">
        <v>100</v>
      </c>
      <c r="N118" s="3" t="s">
        <v>874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104</v>
      </c>
      <c r="V118" s="3" t="s">
        <v>105</v>
      </c>
      <c r="W118" s="3" t="s">
        <v>281</v>
      </c>
      <c r="X118" s="3" t="s">
        <v>874</v>
      </c>
      <c r="Y118" s="3" t="s">
        <v>499</v>
      </c>
      <c r="Z118" s="3" t="s">
        <v>499</v>
      </c>
      <c r="AA118" s="3" t="s">
        <v>891</v>
      </c>
      <c r="AB118" s="3" t="s">
        <v>892</v>
      </c>
      <c r="AC118" s="3" t="s">
        <v>103</v>
      </c>
      <c r="AD118" s="3" t="s">
        <v>408</v>
      </c>
      <c r="AE118" s="3" t="s">
        <v>893</v>
      </c>
      <c r="AF118" s="3" t="s">
        <v>891</v>
      </c>
      <c r="AG118" s="4" t="s">
        <v>8616</v>
      </c>
      <c r="AH118" s="3" t="s">
        <v>112</v>
      </c>
      <c r="AI118" s="3" t="s">
        <v>113</v>
      </c>
      <c r="AJ118" s="3" t="s">
        <v>92</v>
      </c>
      <c r="AK118" s="3" t="s">
        <v>114</v>
      </c>
    </row>
    <row r="119" spans="1:37" ht="45" customHeight="1" x14ac:dyDescent="0.3">
      <c r="A119" s="3" t="s">
        <v>894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125</v>
      </c>
      <c r="G119" s="3" t="s">
        <v>126</v>
      </c>
      <c r="H119" s="3" t="s">
        <v>126</v>
      </c>
      <c r="I119" s="3" t="s">
        <v>425</v>
      </c>
      <c r="J119" s="3" t="s">
        <v>426</v>
      </c>
      <c r="K119" s="3" t="s">
        <v>427</v>
      </c>
      <c r="L119" s="3" t="s">
        <v>428</v>
      </c>
      <c r="M119" s="3" t="s">
        <v>100</v>
      </c>
      <c r="N119" s="3" t="s">
        <v>878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105</v>
      </c>
      <c r="U119" s="3" t="s">
        <v>104</v>
      </c>
      <c r="V119" s="3" t="s">
        <v>105</v>
      </c>
      <c r="W119" s="3" t="s">
        <v>281</v>
      </c>
      <c r="X119" s="3" t="s">
        <v>878</v>
      </c>
      <c r="Y119" s="3" t="s">
        <v>710</v>
      </c>
      <c r="Z119" s="3" t="s">
        <v>710</v>
      </c>
      <c r="AA119" s="3" t="s">
        <v>895</v>
      </c>
      <c r="AB119" s="3" t="s">
        <v>896</v>
      </c>
      <c r="AC119" s="3" t="s">
        <v>103</v>
      </c>
      <c r="AD119" s="3" t="s">
        <v>714</v>
      </c>
      <c r="AE119" s="3" t="s">
        <v>897</v>
      </c>
      <c r="AF119" s="3" t="s">
        <v>895</v>
      </c>
      <c r="AG119" s="4" t="s">
        <v>8616</v>
      </c>
      <c r="AH119" s="3" t="s">
        <v>112</v>
      </c>
      <c r="AI119" s="3" t="s">
        <v>113</v>
      </c>
      <c r="AJ119" s="3" t="s">
        <v>92</v>
      </c>
      <c r="AK119" s="3" t="s">
        <v>114</v>
      </c>
    </row>
    <row r="120" spans="1:37" ht="45" customHeight="1" x14ac:dyDescent="0.3">
      <c r="A120" s="3" t="s">
        <v>898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125</v>
      </c>
      <c r="G120" s="3" t="s">
        <v>126</v>
      </c>
      <c r="H120" s="3" t="s">
        <v>126</v>
      </c>
      <c r="I120" s="3" t="s">
        <v>425</v>
      </c>
      <c r="J120" s="3" t="s">
        <v>426</v>
      </c>
      <c r="K120" s="3" t="s">
        <v>427</v>
      </c>
      <c r="L120" s="3" t="s">
        <v>428</v>
      </c>
      <c r="M120" s="3" t="s">
        <v>100</v>
      </c>
      <c r="N120" s="3" t="s">
        <v>864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105</v>
      </c>
      <c r="U120" s="3" t="s">
        <v>104</v>
      </c>
      <c r="V120" s="3" t="s">
        <v>105</v>
      </c>
      <c r="W120" s="3" t="s">
        <v>281</v>
      </c>
      <c r="X120" s="3" t="s">
        <v>864</v>
      </c>
      <c r="Y120" s="3" t="s">
        <v>736</v>
      </c>
      <c r="Z120" s="3" t="s">
        <v>728</v>
      </c>
      <c r="AA120" s="3" t="s">
        <v>899</v>
      </c>
      <c r="AB120" s="3" t="s">
        <v>900</v>
      </c>
      <c r="AC120" s="3" t="s">
        <v>103</v>
      </c>
      <c r="AD120" s="3" t="s">
        <v>731</v>
      </c>
      <c r="AE120" s="3" t="s">
        <v>901</v>
      </c>
      <c r="AF120" s="3" t="s">
        <v>899</v>
      </c>
      <c r="AG120" s="4" t="s">
        <v>8616</v>
      </c>
      <c r="AH120" s="3" t="s">
        <v>112</v>
      </c>
      <c r="AI120" s="3" t="s">
        <v>113</v>
      </c>
      <c r="AJ120" s="3" t="s">
        <v>92</v>
      </c>
      <c r="AK120" s="3" t="s">
        <v>114</v>
      </c>
    </row>
    <row r="121" spans="1:37" ht="45" customHeight="1" x14ac:dyDescent="0.3">
      <c r="A121" s="3" t="s">
        <v>902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125</v>
      </c>
      <c r="G121" s="3" t="s">
        <v>126</v>
      </c>
      <c r="H121" s="3" t="s">
        <v>126</v>
      </c>
      <c r="I121" s="3" t="s">
        <v>369</v>
      </c>
      <c r="J121" s="3" t="s">
        <v>903</v>
      </c>
      <c r="K121" s="3" t="s">
        <v>904</v>
      </c>
      <c r="L121" s="3" t="s">
        <v>154</v>
      </c>
      <c r="M121" s="3" t="s">
        <v>100</v>
      </c>
      <c r="N121" s="3" t="s">
        <v>905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105</v>
      </c>
      <c r="U121" s="3" t="s">
        <v>104</v>
      </c>
      <c r="V121" s="3" t="s">
        <v>105</v>
      </c>
      <c r="W121" s="3" t="s">
        <v>609</v>
      </c>
      <c r="X121" s="3" t="s">
        <v>905</v>
      </c>
      <c r="Y121" s="3" t="s">
        <v>736</v>
      </c>
      <c r="Z121" s="3" t="s">
        <v>883</v>
      </c>
      <c r="AA121" s="3" t="s">
        <v>906</v>
      </c>
      <c r="AB121" s="3" t="s">
        <v>907</v>
      </c>
      <c r="AC121" s="3" t="s">
        <v>103</v>
      </c>
      <c r="AD121" s="3" t="s">
        <v>908</v>
      </c>
      <c r="AE121" s="3" t="s">
        <v>909</v>
      </c>
      <c r="AF121" s="3" t="s">
        <v>906</v>
      </c>
      <c r="AG121" s="4" t="s">
        <v>8616</v>
      </c>
      <c r="AH121" s="3" t="s">
        <v>112</v>
      </c>
      <c r="AI121" s="3" t="s">
        <v>113</v>
      </c>
      <c r="AJ121" s="3" t="s">
        <v>92</v>
      </c>
      <c r="AK121" s="3" t="s">
        <v>114</v>
      </c>
    </row>
    <row r="122" spans="1:37" ht="45" customHeight="1" x14ac:dyDescent="0.3">
      <c r="A122" s="3" t="s">
        <v>910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125</v>
      </c>
      <c r="G122" s="3" t="s">
        <v>126</v>
      </c>
      <c r="H122" s="3" t="s">
        <v>126</v>
      </c>
      <c r="I122" s="3" t="s">
        <v>425</v>
      </c>
      <c r="J122" s="3" t="s">
        <v>911</v>
      </c>
      <c r="K122" s="3" t="s">
        <v>464</v>
      </c>
      <c r="L122" s="3" t="s">
        <v>912</v>
      </c>
      <c r="M122" s="3" t="s">
        <v>100</v>
      </c>
      <c r="N122" s="3" t="s">
        <v>913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105</v>
      </c>
      <c r="U122" s="3" t="s">
        <v>104</v>
      </c>
      <c r="V122" s="3" t="s">
        <v>104</v>
      </c>
      <c r="W122" s="3" t="s">
        <v>483</v>
      </c>
      <c r="X122" s="3" t="s">
        <v>913</v>
      </c>
      <c r="Y122" s="3" t="s">
        <v>408</v>
      </c>
      <c r="Z122" s="3" t="s">
        <v>714</v>
      </c>
      <c r="AA122" s="3" t="s">
        <v>914</v>
      </c>
      <c r="AB122" s="3" t="s">
        <v>915</v>
      </c>
      <c r="AC122" s="3" t="s">
        <v>103</v>
      </c>
      <c r="AD122" s="3" t="s">
        <v>656</v>
      </c>
      <c r="AE122" s="3" t="s">
        <v>916</v>
      </c>
      <c r="AF122" s="3" t="s">
        <v>914</v>
      </c>
      <c r="AG122" s="4" t="s">
        <v>8616</v>
      </c>
      <c r="AH122" s="3" t="s">
        <v>112</v>
      </c>
      <c r="AI122" s="3" t="s">
        <v>113</v>
      </c>
      <c r="AJ122" s="3" t="s">
        <v>92</v>
      </c>
      <c r="AK122" s="3" t="s">
        <v>114</v>
      </c>
    </row>
    <row r="123" spans="1:37" ht="45" customHeight="1" x14ac:dyDescent="0.3">
      <c r="A123" s="3" t="s">
        <v>917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918</v>
      </c>
      <c r="G123" s="3" t="s">
        <v>919</v>
      </c>
      <c r="H123" s="3" t="s">
        <v>920</v>
      </c>
      <c r="I123" s="3" t="s">
        <v>197</v>
      </c>
      <c r="J123" s="3" t="s">
        <v>921</v>
      </c>
      <c r="K123" s="3" t="s">
        <v>246</v>
      </c>
      <c r="L123" s="3" t="s">
        <v>922</v>
      </c>
      <c r="M123" s="3" t="s">
        <v>100</v>
      </c>
      <c r="N123" s="3" t="s">
        <v>923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105</v>
      </c>
      <c r="U123" s="3" t="s">
        <v>104</v>
      </c>
      <c r="V123" s="3" t="s">
        <v>105</v>
      </c>
      <c r="W123" s="3" t="s">
        <v>772</v>
      </c>
      <c r="X123" s="3" t="s">
        <v>923</v>
      </c>
      <c r="Y123" s="3" t="s">
        <v>759</v>
      </c>
      <c r="Z123" s="3" t="s">
        <v>773</v>
      </c>
      <c r="AA123" s="3" t="s">
        <v>924</v>
      </c>
      <c r="AB123" s="3" t="s">
        <v>925</v>
      </c>
      <c r="AC123" s="3" t="s">
        <v>103</v>
      </c>
      <c r="AD123" s="3" t="s">
        <v>883</v>
      </c>
      <c r="AE123" s="3" t="s">
        <v>926</v>
      </c>
      <c r="AF123" s="3" t="s">
        <v>924</v>
      </c>
      <c r="AG123" s="4" t="s">
        <v>8616</v>
      </c>
      <c r="AH123" s="3" t="s">
        <v>112</v>
      </c>
      <c r="AI123" s="3" t="s">
        <v>113</v>
      </c>
      <c r="AJ123" s="3" t="s">
        <v>92</v>
      </c>
      <c r="AK123" s="3" t="s">
        <v>114</v>
      </c>
    </row>
    <row r="124" spans="1:37" ht="45" customHeight="1" x14ac:dyDescent="0.3">
      <c r="A124" s="3" t="s">
        <v>927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125</v>
      </c>
      <c r="G124" s="3" t="s">
        <v>126</v>
      </c>
      <c r="H124" s="3" t="s">
        <v>126</v>
      </c>
      <c r="I124" s="3" t="s">
        <v>197</v>
      </c>
      <c r="J124" s="3" t="s">
        <v>928</v>
      </c>
      <c r="K124" s="3" t="s">
        <v>929</v>
      </c>
      <c r="L124" s="3" t="s">
        <v>930</v>
      </c>
      <c r="M124" s="3" t="s">
        <v>100</v>
      </c>
      <c r="N124" s="3" t="s">
        <v>931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105</v>
      </c>
      <c r="U124" s="3" t="s">
        <v>104</v>
      </c>
      <c r="V124" s="3" t="s">
        <v>105</v>
      </c>
      <c r="W124" s="3" t="s">
        <v>772</v>
      </c>
      <c r="X124" s="3" t="s">
        <v>931</v>
      </c>
      <c r="Y124" s="3" t="s">
        <v>759</v>
      </c>
      <c r="Z124" s="3" t="s">
        <v>773</v>
      </c>
      <c r="AA124" s="3" t="s">
        <v>932</v>
      </c>
      <c r="AB124" s="3" t="s">
        <v>925</v>
      </c>
      <c r="AC124" s="3" t="s">
        <v>103</v>
      </c>
      <c r="AD124" s="3" t="s">
        <v>883</v>
      </c>
      <c r="AE124" s="3" t="s">
        <v>933</v>
      </c>
      <c r="AF124" s="3" t="s">
        <v>932</v>
      </c>
      <c r="AG124" s="4" t="s">
        <v>8616</v>
      </c>
      <c r="AH124" s="3" t="s">
        <v>112</v>
      </c>
      <c r="AI124" s="3" t="s">
        <v>113</v>
      </c>
      <c r="AJ124" s="3" t="s">
        <v>92</v>
      </c>
      <c r="AK124" s="3" t="s">
        <v>114</v>
      </c>
    </row>
    <row r="125" spans="1:37" ht="45" customHeight="1" x14ac:dyDescent="0.3">
      <c r="A125" s="3" t="s">
        <v>934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116</v>
      </c>
      <c r="G125" s="3" t="s">
        <v>117</v>
      </c>
      <c r="H125" s="3" t="s">
        <v>117</v>
      </c>
      <c r="I125" s="3" t="s">
        <v>152</v>
      </c>
      <c r="J125" s="3" t="s">
        <v>935</v>
      </c>
      <c r="K125" s="3" t="s">
        <v>936</v>
      </c>
      <c r="L125" s="3" t="s">
        <v>937</v>
      </c>
      <c r="M125" s="3" t="s">
        <v>100</v>
      </c>
      <c r="N125" s="3" t="s">
        <v>938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104</v>
      </c>
      <c r="V125" s="3" t="s">
        <v>105</v>
      </c>
      <c r="W125" s="3" t="s">
        <v>388</v>
      </c>
      <c r="X125" s="3" t="s">
        <v>938</v>
      </c>
      <c r="Y125" s="3" t="s">
        <v>343</v>
      </c>
      <c r="Z125" s="3" t="s">
        <v>343</v>
      </c>
      <c r="AA125" s="3" t="s">
        <v>939</v>
      </c>
      <c r="AB125" s="3" t="s">
        <v>940</v>
      </c>
      <c r="AC125" s="3" t="s">
        <v>103</v>
      </c>
      <c r="AD125" s="3" t="s">
        <v>499</v>
      </c>
      <c r="AE125" s="3" t="s">
        <v>941</v>
      </c>
      <c r="AF125" s="3" t="s">
        <v>939</v>
      </c>
      <c r="AG125" s="4" t="s">
        <v>8616</v>
      </c>
      <c r="AH125" s="3" t="s">
        <v>112</v>
      </c>
      <c r="AI125" s="3" t="s">
        <v>113</v>
      </c>
      <c r="AJ125" s="3" t="s">
        <v>92</v>
      </c>
      <c r="AK125" s="3" t="s">
        <v>114</v>
      </c>
    </row>
    <row r="126" spans="1:37" ht="45" customHeight="1" x14ac:dyDescent="0.3">
      <c r="A126" s="3" t="s">
        <v>942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116</v>
      </c>
      <c r="G126" s="3" t="s">
        <v>117</v>
      </c>
      <c r="H126" s="3" t="s">
        <v>117</v>
      </c>
      <c r="I126" s="3" t="s">
        <v>152</v>
      </c>
      <c r="J126" s="3" t="s">
        <v>935</v>
      </c>
      <c r="K126" s="3" t="s">
        <v>936</v>
      </c>
      <c r="L126" s="3" t="s">
        <v>937</v>
      </c>
      <c r="M126" s="3" t="s">
        <v>100</v>
      </c>
      <c r="N126" s="3" t="s">
        <v>943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104</v>
      </c>
      <c r="V126" s="3" t="s">
        <v>105</v>
      </c>
      <c r="W126" s="3" t="s">
        <v>837</v>
      </c>
      <c r="X126" s="3" t="s">
        <v>943</v>
      </c>
      <c r="Y126" s="3" t="s">
        <v>499</v>
      </c>
      <c r="Z126" s="3" t="s">
        <v>422</v>
      </c>
      <c r="AA126" s="3" t="s">
        <v>944</v>
      </c>
      <c r="AB126" s="3" t="s">
        <v>945</v>
      </c>
      <c r="AC126" s="3" t="s">
        <v>103</v>
      </c>
      <c r="AD126" s="3" t="s">
        <v>632</v>
      </c>
      <c r="AE126" s="3" t="s">
        <v>946</v>
      </c>
      <c r="AF126" s="3" t="s">
        <v>944</v>
      </c>
      <c r="AG126" s="4" t="s">
        <v>8616</v>
      </c>
      <c r="AH126" s="3" t="s">
        <v>112</v>
      </c>
      <c r="AI126" s="3" t="s">
        <v>113</v>
      </c>
      <c r="AJ126" s="3" t="s">
        <v>92</v>
      </c>
      <c r="AK126" s="3" t="s">
        <v>114</v>
      </c>
    </row>
    <row r="127" spans="1:37" ht="45" customHeight="1" x14ac:dyDescent="0.3">
      <c r="A127" s="3" t="s">
        <v>947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116</v>
      </c>
      <c r="G127" s="3" t="s">
        <v>117</v>
      </c>
      <c r="H127" s="3" t="s">
        <v>117</v>
      </c>
      <c r="I127" s="3" t="s">
        <v>152</v>
      </c>
      <c r="J127" s="3" t="s">
        <v>935</v>
      </c>
      <c r="K127" s="3" t="s">
        <v>936</v>
      </c>
      <c r="L127" s="3" t="s">
        <v>937</v>
      </c>
      <c r="M127" s="3" t="s">
        <v>100</v>
      </c>
      <c r="N127" s="3" t="s">
        <v>948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312</v>
      </c>
      <c r="X127" s="3" t="s">
        <v>948</v>
      </c>
      <c r="Y127" s="3" t="s">
        <v>714</v>
      </c>
      <c r="Z127" s="3" t="s">
        <v>715</v>
      </c>
      <c r="AA127" s="3" t="s">
        <v>949</v>
      </c>
      <c r="AB127" s="3" t="s">
        <v>950</v>
      </c>
      <c r="AC127" s="3" t="s">
        <v>103</v>
      </c>
      <c r="AD127" s="3" t="s">
        <v>643</v>
      </c>
      <c r="AE127" s="3" t="s">
        <v>951</v>
      </c>
      <c r="AF127" s="3" t="s">
        <v>949</v>
      </c>
      <c r="AG127" s="4" t="s">
        <v>8616</v>
      </c>
      <c r="AH127" s="3" t="s">
        <v>112</v>
      </c>
      <c r="AI127" s="3" t="s">
        <v>113</v>
      </c>
      <c r="AJ127" s="3" t="s">
        <v>92</v>
      </c>
      <c r="AK127" s="3" t="s">
        <v>114</v>
      </c>
    </row>
    <row r="128" spans="1:37" ht="45" customHeight="1" x14ac:dyDescent="0.3">
      <c r="A128" s="3" t="s">
        <v>952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116</v>
      </c>
      <c r="G128" s="3" t="s">
        <v>117</v>
      </c>
      <c r="H128" s="3" t="s">
        <v>117</v>
      </c>
      <c r="I128" s="3" t="s">
        <v>152</v>
      </c>
      <c r="J128" s="3" t="s">
        <v>935</v>
      </c>
      <c r="K128" s="3" t="s">
        <v>936</v>
      </c>
      <c r="L128" s="3" t="s">
        <v>937</v>
      </c>
      <c r="M128" s="3" t="s">
        <v>100</v>
      </c>
      <c r="N128" s="3" t="s">
        <v>953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105</v>
      </c>
      <c r="U128" s="3" t="s">
        <v>104</v>
      </c>
      <c r="V128" s="3" t="s">
        <v>105</v>
      </c>
      <c r="W128" s="3" t="s">
        <v>240</v>
      </c>
      <c r="X128" s="3" t="s">
        <v>953</v>
      </c>
      <c r="Y128" s="3" t="s">
        <v>883</v>
      </c>
      <c r="Z128" s="3" t="s">
        <v>728</v>
      </c>
      <c r="AA128" s="3" t="s">
        <v>954</v>
      </c>
      <c r="AB128" s="3" t="s">
        <v>452</v>
      </c>
      <c r="AC128" s="3" t="s">
        <v>103</v>
      </c>
      <c r="AD128" s="3" t="s">
        <v>955</v>
      </c>
      <c r="AE128" s="3" t="s">
        <v>956</v>
      </c>
      <c r="AF128" s="3" t="s">
        <v>954</v>
      </c>
      <c r="AG128" s="4" t="s">
        <v>8616</v>
      </c>
      <c r="AH128" s="3" t="s">
        <v>112</v>
      </c>
      <c r="AI128" s="3" t="s">
        <v>113</v>
      </c>
      <c r="AJ128" s="3" t="s">
        <v>92</v>
      </c>
      <c r="AK128" s="3" t="s">
        <v>114</v>
      </c>
    </row>
    <row r="129" spans="1:37" ht="45" customHeight="1" x14ac:dyDescent="0.3">
      <c r="A129" s="3" t="s">
        <v>957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125</v>
      </c>
      <c r="G129" s="3" t="s">
        <v>126</v>
      </c>
      <c r="H129" s="3" t="s">
        <v>126</v>
      </c>
      <c r="I129" s="3" t="s">
        <v>411</v>
      </c>
      <c r="J129" s="3" t="s">
        <v>958</v>
      </c>
      <c r="K129" s="3" t="s">
        <v>959</v>
      </c>
      <c r="L129" s="3" t="s">
        <v>246</v>
      </c>
      <c r="M129" s="3" t="s">
        <v>100</v>
      </c>
      <c r="N129" s="3" t="s">
        <v>960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105</v>
      </c>
      <c r="U129" s="3" t="s">
        <v>104</v>
      </c>
      <c r="V129" s="3" t="s">
        <v>105</v>
      </c>
      <c r="W129" s="3" t="s">
        <v>305</v>
      </c>
      <c r="X129" s="3" t="s">
        <v>960</v>
      </c>
      <c r="Y129" s="3" t="s">
        <v>643</v>
      </c>
      <c r="Z129" s="3" t="s">
        <v>643</v>
      </c>
      <c r="AA129" s="3" t="s">
        <v>961</v>
      </c>
      <c r="AB129" s="3" t="s">
        <v>962</v>
      </c>
      <c r="AC129" s="3" t="s">
        <v>103</v>
      </c>
      <c r="AD129" s="3" t="s">
        <v>773</v>
      </c>
      <c r="AE129" s="3" t="s">
        <v>963</v>
      </c>
      <c r="AF129" s="3" t="s">
        <v>961</v>
      </c>
      <c r="AG129" s="4" t="s">
        <v>8616</v>
      </c>
      <c r="AH129" s="3" t="s">
        <v>112</v>
      </c>
      <c r="AI129" s="3" t="s">
        <v>113</v>
      </c>
      <c r="AJ129" s="3" t="s">
        <v>92</v>
      </c>
      <c r="AK129" s="3" t="s">
        <v>114</v>
      </c>
    </row>
    <row r="130" spans="1:37" ht="45" customHeight="1" x14ac:dyDescent="0.3">
      <c r="A130" s="3" t="s">
        <v>964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125</v>
      </c>
      <c r="G130" s="3" t="s">
        <v>126</v>
      </c>
      <c r="H130" s="3" t="s">
        <v>126</v>
      </c>
      <c r="I130" s="3" t="s">
        <v>411</v>
      </c>
      <c r="J130" s="3" t="s">
        <v>958</v>
      </c>
      <c r="K130" s="3" t="s">
        <v>959</v>
      </c>
      <c r="L130" s="3" t="s">
        <v>246</v>
      </c>
      <c r="M130" s="3" t="s">
        <v>100</v>
      </c>
      <c r="N130" s="3" t="s">
        <v>965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105</v>
      </c>
      <c r="U130" s="3" t="s">
        <v>104</v>
      </c>
      <c r="V130" s="3" t="s">
        <v>105</v>
      </c>
      <c r="W130" s="3" t="s">
        <v>430</v>
      </c>
      <c r="X130" s="3" t="s">
        <v>965</v>
      </c>
      <c r="Y130" s="3" t="s">
        <v>736</v>
      </c>
      <c r="Z130" s="3" t="s">
        <v>736</v>
      </c>
      <c r="AA130" s="3" t="s">
        <v>966</v>
      </c>
      <c r="AB130" s="3" t="s">
        <v>735</v>
      </c>
      <c r="AC130" s="3" t="s">
        <v>103</v>
      </c>
      <c r="AD130" s="3" t="s">
        <v>799</v>
      </c>
      <c r="AE130" s="3" t="s">
        <v>967</v>
      </c>
      <c r="AF130" s="3" t="s">
        <v>966</v>
      </c>
      <c r="AG130" s="4" t="s">
        <v>8616</v>
      </c>
      <c r="AH130" s="3" t="s">
        <v>112</v>
      </c>
      <c r="AI130" s="3" t="s">
        <v>113</v>
      </c>
      <c r="AJ130" s="3" t="s">
        <v>92</v>
      </c>
      <c r="AK130" s="3" t="s">
        <v>114</v>
      </c>
    </row>
    <row r="131" spans="1:37" ht="45" customHeight="1" x14ac:dyDescent="0.3">
      <c r="A131" s="3" t="s">
        <v>968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125</v>
      </c>
      <c r="G131" s="3" t="s">
        <v>126</v>
      </c>
      <c r="H131" s="3" t="s">
        <v>126</v>
      </c>
      <c r="I131" s="3" t="s">
        <v>411</v>
      </c>
      <c r="J131" s="3" t="s">
        <v>958</v>
      </c>
      <c r="K131" s="3" t="s">
        <v>959</v>
      </c>
      <c r="L131" s="3" t="s">
        <v>246</v>
      </c>
      <c r="M131" s="3" t="s">
        <v>100</v>
      </c>
      <c r="N131" s="3" t="s">
        <v>969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105</v>
      </c>
      <c r="U131" s="3" t="s">
        <v>104</v>
      </c>
      <c r="V131" s="3" t="s">
        <v>105</v>
      </c>
      <c r="W131" s="3" t="s">
        <v>281</v>
      </c>
      <c r="X131" s="3" t="s">
        <v>969</v>
      </c>
      <c r="Y131" s="3" t="s">
        <v>728</v>
      </c>
      <c r="Z131" s="3" t="s">
        <v>728</v>
      </c>
      <c r="AA131" s="3" t="s">
        <v>970</v>
      </c>
      <c r="AB131" s="3" t="s">
        <v>971</v>
      </c>
      <c r="AC131" s="3" t="s">
        <v>103</v>
      </c>
      <c r="AD131" s="3" t="s">
        <v>908</v>
      </c>
      <c r="AE131" s="3" t="s">
        <v>972</v>
      </c>
      <c r="AF131" s="3" t="s">
        <v>970</v>
      </c>
      <c r="AG131" s="4" t="s">
        <v>8616</v>
      </c>
      <c r="AH131" s="3" t="s">
        <v>112</v>
      </c>
      <c r="AI131" s="3" t="s">
        <v>113</v>
      </c>
      <c r="AJ131" s="3" t="s">
        <v>92</v>
      </c>
      <c r="AK131" s="3" t="s">
        <v>114</v>
      </c>
    </row>
    <row r="132" spans="1:37" ht="45" customHeight="1" x14ac:dyDescent="0.3">
      <c r="A132" s="3" t="s">
        <v>973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161</v>
      </c>
      <c r="G132" s="3" t="s">
        <v>162</v>
      </c>
      <c r="H132" s="3" t="s">
        <v>163</v>
      </c>
      <c r="I132" s="3" t="s">
        <v>127</v>
      </c>
      <c r="J132" s="3" t="s">
        <v>502</v>
      </c>
      <c r="K132" s="3" t="s">
        <v>503</v>
      </c>
      <c r="L132" s="3" t="s">
        <v>504</v>
      </c>
      <c r="M132" s="3" t="s">
        <v>100</v>
      </c>
      <c r="N132" s="3" t="s">
        <v>974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105</v>
      </c>
      <c r="U132" s="3" t="s">
        <v>104</v>
      </c>
      <c r="V132" s="3" t="s">
        <v>105</v>
      </c>
      <c r="W132" s="3" t="s">
        <v>975</v>
      </c>
      <c r="X132" s="3" t="s">
        <v>974</v>
      </c>
      <c r="Y132" s="3" t="s">
        <v>422</v>
      </c>
      <c r="Z132" s="3" t="s">
        <v>422</v>
      </c>
      <c r="AA132" s="3" t="s">
        <v>976</v>
      </c>
      <c r="AB132" s="3" t="s">
        <v>977</v>
      </c>
      <c r="AC132" s="3" t="s">
        <v>103</v>
      </c>
      <c r="AD132" s="3" t="s">
        <v>714</v>
      </c>
      <c r="AE132" s="3" t="s">
        <v>978</v>
      </c>
      <c r="AF132" s="3" t="s">
        <v>976</v>
      </c>
      <c r="AG132" s="4" t="s">
        <v>8616</v>
      </c>
      <c r="AH132" s="3" t="s">
        <v>112</v>
      </c>
      <c r="AI132" s="3" t="s">
        <v>113</v>
      </c>
      <c r="AJ132" s="3" t="s">
        <v>92</v>
      </c>
      <c r="AK132" s="3" t="s">
        <v>114</v>
      </c>
    </row>
    <row r="133" spans="1:37" ht="45" customHeight="1" x14ac:dyDescent="0.3">
      <c r="A133" s="3" t="s">
        <v>979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161</v>
      </c>
      <c r="G133" s="3" t="s">
        <v>162</v>
      </c>
      <c r="H133" s="3" t="s">
        <v>163</v>
      </c>
      <c r="I133" s="3" t="s">
        <v>127</v>
      </c>
      <c r="J133" s="3" t="s">
        <v>502</v>
      </c>
      <c r="K133" s="3" t="s">
        <v>503</v>
      </c>
      <c r="L133" s="3" t="s">
        <v>504</v>
      </c>
      <c r="M133" s="3" t="s">
        <v>100</v>
      </c>
      <c r="N133" s="3" t="s">
        <v>980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105</v>
      </c>
      <c r="U133" s="3" t="s">
        <v>104</v>
      </c>
      <c r="V133" s="3" t="s">
        <v>105</v>
      </c>
      <c r="W133" s="3" t="s">
        <v>981</v>
      </c>
      <c r="X133" s="3" t="s">
        <v>980</v>
      </c>
      <c r="Y133" s="3" t="s">
        <v>643</v>
      </c>
      <c r="Z133" s="3" t="s">
        <v>643</v>
      </c>
      <c r="AA133" s="3" t="s">
        <v>982</v>
      </c>
      <c r="AB133" s="3" t="s">
        <v>983</v>
      </c>
      <c r="AC133" s="3" t="s">
        <v>103</v>
      </c>
      <c r="AD133" s="3" t="s">
        <v>718</v>
      </c>
      <c r="AE133" s="3" t="s">
        <v>978</v>
      </c>
      <c r="AF133" s="3" t="s">
        <v>982</v>
      </c>
      <c r="AG133" s="4" t="s">
        <v>8616</v>
      </c>
      <c r="AH133" s="3" t="s">
        <v>112</v>
      </c>
      <c r="AI133" s="3" t="s">
        <v>113</v>
      </c>
      <c r="AJ133" s="3" t="s">
        <v>92</v>
      </c>
      <c r="AK133" s="3" t="s">
        <v>114</v>
      </c>
    </row>
    <row r="134" spans="1:37" ht="45" customHeight="1" x14ac:dyDescent="0.3">
      <c r="A134" s="3" t="s">
        <v>984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161</v>
      </c>
      <c r="G134" s="3" t="s">
        <v>162</v>
      </c>
      <c r="H134" s="3" t="s">
        <v>163</v>
      </c>
      <c r="I134" s="3" t="s">
        <v>127</v>
      </c>
      <c r="J134" s="3" t="s">
        <v>502</v>
      </c>
      <c r="K134" s="3" t="s">
        <v>503</v>
      </c>
      <c r="L134" s="3" t="s">
        <v>504</v>
      </c>
      <c r="M134" s="3" t="s">
        <v>100</v>
      </c>
      <c r="N134" s="3" t="s">
        <v>985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105</v>
      </c>
      <c r="U134" s="3" t="s">
        <v>104</v>
      </c>
      <c r="V134" s="3" t="s">
        <v>105</v>
      </c>
      <c r="W134" s="3" t="s">
        <v>141</v>
      </c>
      <c r="X134" s="3" t="s">
        <v>985</v>
      </c>
      <c r="Y134" s="3" t="s">
        <v>643</v>
      </c>
      <c r="Z134" s="3" t="s">
        <v>718</v>
      </c>
      <c r="AA134" s="3" t="s">
        <v>986</v>
      </c>
      <c r="AB134" s="3" t="s">
        <v>987</v>
      </c>
      <c r="AC134" s="3" t="s">
        <v>103</v>
      </c>
      <c r="AD134" s="3" t="s">
        <v>722</v>
      </c>
      <c r="AE134" s="3" t="s">
        <v>988</v>
      </c>
      <c r="AF134" s="3" t="s">
        <v>986</v>
      </c>
      <c r="AG134" s="4" t="s">
        <v>8616</v>
      </c>
      <c r="AH134" s="3" t="s">
        <v>112</v>
      </c>
      <c r="AI134" s="3" t="s">
        <v>113</v>
      </c>
      <c r="AJ134" s="3" t="s">
        <v>92</v>
      </c>
      <c r="AK134" s="3" t="s">
        <v>114</v>
      </c>
    </row>
    <row r="135" spans="1:37" ht="45" customHeight="1" x14ac:dyDescent="0.3">
      <c r="A135" s="3" t="s">
        <v>989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161</v>
      </c>
      <c r="G135" s="3" t="s">
        <v>162</v>
      </c>
      <c r="H135" s="3" t="s">
        <v>163</v>
      </c>
      <c r="I135" s="3" t="s">
        <v>127</v>
      </c>
      <c r="J135" s="3" t="s">
        <v>502</v>
      </c>
      <c r="K135" s="3" t="s">
        <v>503</v>
      </c>
      <c r="L135" s="3" t="s">
        <v>504</v>
      </c>
      <c r="M135" s="3" t="s">
        <v>100</v>
      </c>
      <c r="N135" s="3" t="s">
        <v>990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105</v>
      </c>
      <c r="U135" s="3" t="s">
        <v>104</v>
      </c>
      <c r="V135" s="3" t="s">
        <v>105</v>
      </c>
      <c r="W135" s="3" t="s">
        <v>991</v>
      </c>
      <c r="X135" s="3" t="s">
        <v>990</v>
      </c>
      <c r="Y135" s="3" t="s">
        <v>725</v>
      </c>
      <c r="Z135" s="3" t="s">
        <v>725</v>
      </c>
      <c r="AA135" s="3" t="s">
        <v>992</v>
      </c>
      <c r="AB135" s="3" t="s">
        <v>993</v>
      </c>
      <c r="AC135" s="3" t="s">
        <v>103</v>
      </c>
      <c r="AD135" s="3" t="s">
        <v>883</v>
      </c>
      <c r="AE135" s="3" t="s">
        <v>994</v>
      </c>
      <c r="AF135" s="3" t="s">
        <v>992</v>
      </c>
      <c r="AG135" s="4" t="s">
        <v>8616</v>
      </c>
      <c r="AH135" s="3" t="s">
        <v>112</v>
      </c>
      <c r="AI135" s="3" t="s">
        <v>113</v>
      </c>
      <c r="AJ135" s="3" t="s">
        <v>92</v>
      </c>
      <c r="AK135" s="3" t="s">
        <v>114</v>
      </c>
    </row>
    <row r="136" spans="1:37" ht="45" customHeight="1" x14ac:dyDescent="0.3">
      <c r="A136" s="3" t="s">
        <v>995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125</v>
      </c>
      <c r="G136" s="3" t="s">
        <v>126</v>
      </c>
      <c r="H136" s="3" t="s">
        <v>126</v>
      </c>
      <c r="I136" s="3" t="s">
        <v>127</v>
      </c>
      <c r="J136" s="3" t="s">
        <v>272</v>
      </c>
      <c r="K136" s="3" t="s">
        <v>385</v>
      </c>
      <c r="L136" s="3" t="s">
        <v>386</v>
      </c>
      <c r="M136" s="3" t="s">
        <v>100</v>
      </c>
      <c r="N136" s="3" t="s">
        <v>996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105</v>
      </c>
      <c r="U136" s="3" t="s">
        <v>104</v>
      </c>
      <c r="V136" s="3" t="s">
        <v>105</v>
      </c>
      <c r="W136" s="3" t="s">
        <v>312</v>
      </c>
      <c r="X136" s="3" t="s">
        <v>996</v>
      </c>
      <c r="Y136" s="3" t="s">
        <v>718</v>
      </c>
      <c r="Z136" s="3" t="s">
        <v>718</v>
      </c>
      <c r="AA136" s="3" t="s">
        <v>997</v>
      </c>
      <c r="AB136" s="3" t="s">
        <v>998</v>
      </c>
      <c r="AC136" s="3" t="s">
        <v>103</v>
      </c>
      <c r="AD136" s="3" t="s">
        <v>722</v>
      </c>
      <c r="AE136" s="3" t="s">
        <v>999</v>
      </c>
      <c r="AF136" s="3" t="s">
        <v>997</v>
      </c>
      <c r="AG136" s="4" t="s">
        <v>8616</v>
      </c>
      <c r="AH136" s="3" t="s">
        <v>112</v>
      </c>
      <c r="AI136" s="3" t="s">
        <v>113</v>
      </c>
      <c r="AJ136" s="3" t="s">
        <v>92</v>
      </c>
      <c r="AK136" s="3" t="s">
        <v>114</v>
      </c>
    </row>
    <row r="137" spans="1:37" ht="45" customHeight="1" x14ac:dyDescent="0.3">
      <c r="A137" s="3" t="s">
        <v>1000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125</v>
      </c>
      <c r="G137" s="3" t="s">
        <v>126</v>
      </c>
      <c r="H137" s="3" t="s">
        <v>126</v>
      </c>
      <c r="I137" s="3" t="s">
        <v>127</v>
      </c>
      <c r="J137" s="3" t="s">
        <v>272</v>
      </c>
      <c r="K137" s="3" t="s">
        <v>385</v>
      </c>
      <c r="L137" s="3" t="s">
        <v>386</v>
      </c>
      <c r="M137" s="3" t="s">
        <v>100</v>
      </c>
      <c r="N137" s="3" t="s">
        <v>1001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105</v>
      </c>
      <c r="U137" s="3" t="s">
        <v>104</v>
      </c>
      <c r="V137" s="3" t="s">
        <v>105</v>
      </c>
      <c r="W137" s="3" t="s">
        <v>640</v>
      </c>
      <c r="X137" s="3" t="s">
        <v>1001</v>
      </c>
      <c r="Y137" s="3" t="s">
        <v>656</v>
      </c>
      <c r="Z137" s="3" t="s">
        <v>656</v>
      </c>
      <c r="AA137" s="3" t="s">
        <v>1002</v>
      </c>
      <c r="AB137" s="3" t="s">
        <v>1003</v>
      </c>
      <c r="AC137" s="3" t="s">
        <v>103</v>
      </c>
      <c r="AD137" s="3" t="s">
        <v>728</v>
      </c>
      <c r="AE137" s="3" t="s">
        <v>1004</v>
      </c>
      <c r="AF137" s="3" t="s">
        <v>1002</v>
      </c>
      <c r="AG137" s="4" t="s">
        <v>8616</v>
      </c>
      <c r="AH137" s="3" t="s">
        <v>112</v>
      </c>
      <c r="AI137" s="3" t="s">
        <v>113</v>
      </c>
      <c r="AJ137" s="3" t="s">
        <v>92</v>
      </c>
      <c r="AK137" s="3" t="s">
        <v>114</v>
      </c>
    </row>
    <row r="138" spans="1:37" ht="45" customHeight="1" x14ac:dyDescent="0.3">
      <c r="A138" s="3" t="s">
        <v>1005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125</v>
      </c>
      <c r="G138" s="3" t="s">
        <v>126</v>
      </c>
      <c r="H138" s="3" t="s">
        <v>126</v>
      </c>
      <c r="I138" s="3" t="s">
        <v>127</v>
      </c>
      <c r="J138" s="3" t="s">
        <v>393</v>
      </c>
      <c r="K138" s="3" t="s">
        <v>165</v>
      </c>
      <c r="L138" s="3" t="s">
        <v>394</v>
      </c>
      <c r="M138" s="3" t="s">
        <v>100</v>
      </c>
      <c r="N138" s="3" t="s">
        <v>1006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105</v>
      </c>
      <c r="U138" s="3" t="s">
        <v>104</v>
      </c>
      <c r="V138" s="3" t="s">
        <v>105</v>
      </c>
      <c r="W138" s="3" t="s">
        <v>141</v>
      </c>
      <c r="X138" s="3" t="s">
        <v>1006</v>
      </c>
      <c r="Y138" s="3" t="s">
        <v>499</v>
      </c>
      <c r="Z138" s="3" t="s">
        <v>539</v>
      </c>
      <c r="AA138" s="3" t="s">
        <v>1007</v>
      </c>
      <c r="AB138" s="3" t="s">
        <v>1008</v>
      </c>
      <c r="AC138" s="3" t="s">
        <v>103</v>
      </c>
      <c r="AD138" s="3" t="s">
        <v>408</v>
      </c>
      <c r="AE138" s="3" t="s">
        <v>1009</v>
      </c>
      <c r="AF138" s="3" t="s">
        <v>1007</v>
      </c>
      <c r="AG138" s="4" t="s">
        <v>8616</v>
      </c>
      <c r="AH138" s="3" t="s">
        <v>112</v>
      </c>
      <c r="AI138" s="3" t="s">
        <v>113</v>
      </c>
      <c r="AJ138" s="3" t="s">
        <v>92</v>
      </c>
      <c r="AK138" s="3" t="s">
        <v>114</v>
      </c>
    </row>
    <row r="139" spans="1:37" ht="45" customHeight="1" x14ac:dyDescent="0.3">
      <c r="A139" s="3" t="s">
        <v>1010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125</v>
      </c>
      <c r="G139" s="3" t="s">
        <v>126</v>
      </c>
      <c r="H139" s="3" t="s">
        <v>126</v>
      </c>
      <c r="I139" s="3" t="s">
        <v>127</v>
      </c>
      <c r="J139" s="3" t="s">
        <v>393</v>
      </c>
      <c r="K139" s="3" t="s">
        <v>165</v>
      </c>
      <c r="L139" s="3" t="s">
        <v>394</v>
      </c>
      <c r="M139" s="3" t="s">
        <v>100</v>
      </c>
      <c r="N139" s="3" t="s">
        <v>1011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105</v>
      </c>
      <c r="U139" s="3" t="s">
        <v>104</v>
      </c>
      <c r="V139" s="3" t="s">
        <v>105</v>
      </c>
      <c r="W139" s="3" t="s">
        <v>141</v>
      </c>
      <c r="X139" s="3" t="s">
        <v>1011</v>
      </c>
      <c r="Y139" s="3" t="s">
        <v>643</v>
      </c>
      <c r="Z139" s="3" t="s">
        <v>643</v>
      </c>
      <c r="AA139" s="3" t="s">
        <v>1012</v>
      </c>
      <c r="AB139" s="3" t="s">
        <v>1013</v>
      </c>
      <c r="AC139" s="3" t="s">
        <v>103</v>
      </c>
      <c r="AD139" s="3" t="s">
        <v>773</v>
      </c>
      <c r="AE139" s="3" t="s">
        <v>1014</v>
      </c>
      <c r="AF139" s="3" t="s">
        <v>1012</v>
      </c>
      <c r="AG139" s="4" t="s">
        <v>8616</v>
      </c>
      <c r="AH139" s="3" t="s">
        <v>112</v>
      </c>
      <c r="AI139" s="3" t="s">
        <v>113</v>
      </c>
      <c r="AJ139" s="3" t="s">
        <v>92</v>
      </c>
      <c r="AK139" s="3" t="s">
        <v>114</v>
      </c>
    </row>
    <row r="140" spans="1:37" ht="45" customHeight="1" x14ac:dyDescent="0.3">
      <c r="A140" s="3" t="s">
        <v>1015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116</v>
      </c>
      <c r="G140" s="3" t="s">
        <v>117</v>
      </c>
      <c r="H140" s="3" t="s">
        <v>117</v>
      </c>
      <c r="I140" s="3" t="s">
        <v>127</v>
      </c>
      <c r="J140" s="3" t="s">
        <v>176</v>
      </c>
      <c r="K140" s="3" t="s">
        <v>210</v>
      </c>
      <c r="L140" s="3" t="s">
        <v>602</v>
      </c>
      <c r="M140" s="3" t="s">
        <v>100</v>
      </c>
      <c r="N140" s="3" t="s">
        <v>1016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105</v>
      </c>
      <c r="U140" s="3" t="s">
        <v>104</v>
      </c>
      <c r="V140" s="3" t="s">
        <v>105</v>
      </c>
      <c r="W140" s="3" t="s">
        <v>1017</v>
      </c>
      <c r="X140" s="3" t="s">
        <v>1016</v>
      </c>
      <c r="Y140" s="3" t="s">
        <v>343</v>
      </c>
      <c r="Z140" s="3" t="s">
        <v>343</v>
      </c>
      <c r="AA140" s="3" t="s">
        <v>1018</v>
      </c>
      <c r="AB140" s="3" t="s">
        <v>1019</v>
      </c>
      <c r="AC140" s="3" t="s">
        <v>103</v>
      </c>
      <c r="AD140" s="3" t="s">
        <v>408</v>
      </c>
      <c r="AE140" s="3" t="s">
        <v>1020</v>
      </c>
      <c r="AF140" s="3" t="s">
        <v>1018</v>
      </c>
      <c r="AG140" s="4" t="s">
        <v>8616</v>
      </c>
      <c r="AH140" s="3" t="s">
        <v>112</v>
      </c>
      <c r="AI140" s="3" t="s">
        <v>113</v>
      </c>
      <c r="AJ140" s="3" t="s">
        <v>92</v>
      </c>
      <c r="AK140" s="3" t="s">
        <v>114</v>
      </c>
    </row>
    <row r="141" spans="1:37" ht="45" customHeight="1" x14ac:dyDescent="0.3">
      <c r="A141" s="3" t="s">
        <v>1021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116</v>
      </c>
      <c r="G141" s="3" t="s">
        <v>117</v>
      </c>
      <c r="H141" s="3" t="s">
        <v>117</v>
      </c>
      <c r="I141" s="3" t="s">
        <v>127</v>
      </c>
      <c r="J141" s="3" t="s">
        <v>176</v>
      </c>
      <c r="K141" s="3" t="s">
        <v>210</v>
      </c>
      <c r="L141" s="3" t="s">
        <v>602</v>
      </c>
      <c r="M141" s="3" t="s">
        <v>100</v>
      </c>
      <c r="N141" s="3" t="s">
        <v>1022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105</v>
      </c>
      <c r="U141" s="3" t="s">
        <v>104</v>
      </c>
      <c r="V141" s="3" t="s">
        <v>105</v>
      </c>
      <c r="W141" s="3" t="s">
        <v>837</v>
      </c>
      <c r="X141" s="3" t="s">
        <v>1022</v>
      </c>
      <c r="Y141" s="3" t="s">
        <v>718</v>
      </c>
      <c r="Z141" s="3" t="s">
        <v>722</v>
      </c>
      <c r="AA141" s="3" t="s">
        <v>1023</v>
      </c>
      <c r="AB141" s="3" t="s">
        <v>1024</v>
      </c>
      <c r="AC141" s="3" t="s">
        <v>103</v>
      </c>
      <c r="AD141" s="3" t="s">
        <v>955</v>
      </c>
      <c r="AE141" s="3" t="s">
        <v>1025</v>
      </c>
      <c r="AF141" s="3" t="s">
        <v>1023</v>
      </c>
      <c r="AG141" s="4" t="s">
        <v>8616</v>
      </c>
      <c r="AH141" s="3" t="s">
        <v>112</v>
      </c>
      <c r="AI141" s="3" t="s">
        <v>113</v>
      </c>
      <c r="AJ141" s="3" t="s">
        <v>92</v>
      </c>
      <c r="AK141" s="3" t="s">
        <v>114</v>
      </c>
    </row>
    <row r="142" spans="1:37" ht="45" customHeight="1" x14ac:dyDescent="0.3">
      <c r="A142" s="3" t="s">
        <v>1026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95</v>
      </c>
      <c r="H142" s="3" t="s">
        <v>95</v>
      </c>
      <c r="I142" s="3" t="s">
        <v>411</v>
      </c>
      <c r="J142" s="3" t="s">
        <v>480</v>
      </c>
      <c r="K142" s="3" t="s">
        <v>99</v>
      </c>
      <c r="L142" s="3" t="s">
        <v>481</v>
      </c>
      <c r="M142" s="3" t="s">
        <v>100</v>
      </c>
      <c r="N142" s="3" t="s">
        <v>1027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105</v>
      </c>
      <c r="U142" s="3" t="s">
        <v>104</v>
      </c>
      <c r="V142" s="3" t="s">
        <v>105</v>
      </c>
      <c r="W142" s="3" t="s">
        <v>281</v>
      </c>
      <c r="X142" s="3" t="s">
        <v>1027</v>
      </c>
      <c r="Y142" s="3" t="s">
        <v>728</v>
      </c>
      <c r="Z142" s="3" t="s">
        <v>728</v>
      </c>
      <c r="AA142" s="3" t="s">
        <v>1028</v>
      </c>
      <c r="AB142" s="3" t="s">
        <v>740</v>
      </c>
      <c r="AC142" s="3" t="s">
        <v>103</v>
      </c>
      <c r="AD142" s="3" t="s">
        <v>955</v>
      </c>
      <c r="AE142" s="3" t="s">
        <v>1029</v>
      </c>
      <c r="AF142" s="3" t="s">
        <v>1028</v>
      </c>
      <c r="AG142" s="4" t="s">
        <v>8616</v>
      </c>
      <c r="AH142" s="3" t="s">
        <v>112</v>
      </c>
      <c r="AI142" s="3" t="s">
        <v>113</v>
      </c>
      <c r="AJ142" s="3" t="s">
        <v>92</v>
      </c>
      <c r="AK142" s="3" t="s">
        <v>114</v>
      </c>
    </row>
    <row r="143" spans="1:37" ht="45" customHeight="1" x14ac:dyDescent="0.3">
      <c r="A143" s="3" t="s">
        <v>1030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568</v>
      </c>
      <c r="G143" s="3" t="s">
        <v>569</v>
      </c>
      <c r="H143" s="3" t="s">
        <v>569</v>
      </c>
      <c r="I143" s="3" t="s">
        <v>127</v>
      </c>
      <c r="J143" s="3" t="s">
        <v>570</v>
      </c>
      <c r="K143" s="3" t="s">
        <v>571</v>
      </c>
      <c r="L143" s="3" t="s">
        <v>572</v>
      </c>
      <c r="M143" s="3" t="s">
        <v>100</v>
      </c>
      <c r="N143" s="3" t="s">
        <v>1031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105</v>
      </c>
      <c r="U143" s="3" t="s">
        <v>104</v>
      </c>
      <c r="V143" s="3" t="s">
        <v>105</v>
      </c>
      <c r="W143" s="3" t="s">
        <v>333</v>
      </c>
      <c r="X143" s="3" t="s">
        <v>1031</v>
      </c>
      <c r="Y143" s="3" t="s">
        <v>408</v>
      </c>
      <c r="Z143" s="3" t="s">
        <v>710</v>
      </c>
      <c r="AA143" s="3" t="s">
        <v>1032</v>
      </c>
      <c r="AB143" s="3" t="s">
        <v>1033</v>
      </c>
      <c r="AC143" s="3" t="s">
        <v>103</v>
      </c>
      <c r="AD143" s="3" t="s">
        <v>759</v>
      </c>
      <c r="AE143" s="3" t="s">
        <v>1034</v>
      </c>
      <c r="AF143" s="3" t="s">
        <v>1032</v>
      </c>
      <c r="AG143" s="4" t="s">
        <v>8616</v>
      </c>
      <c r="AH143" s="3" t="s">
        <v>112</v>
      </c>
      <c r="AI143" s="3" t="s">
        <v>113</v>
      </c>
      <c r="AJ143" s="3" t="s">
        <v>92</v>
      </c>
      <c r="AK143" s="3" t="s">
        <v>114</v>
      </c>
    </row>
    <row r="144" spans="1:37" ht="45" customHeight="1" x14ac:dyDescent="0.3">
      <c r="A144" s="3" t="s">
        <v>1035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125</v>
      </c>
      <c r="G144" s="3" t="s">
        <v>126</v>
      </c>
      <c r="H144" s="3" t="s">
        <v>126</v>
      </c>
      <c r="I144" s="3" t="s">
        <v>127</v>
      </c>
      <c r="J144" s="3" t="s">
        <v>1036</v>
      </c>
      <c r="K144" s="3" t="s">
        <v>1037</v>
      </c>
      <c r="L144" s="3" t="s">
        <v>677</v>
      </c>
      <c r="M144" s="3" t="s">
        <v>100</v>
      </c>
      <c r="N144" s="3" t="s">
        <v>1038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105</v>
      </c>
      <c r="U144" s="3" t="s">
        <v>104</v>
      </c>
      <c r="V144" s="3" t="s">
        <v>105</v>
      </c>
      <c r="W144" s="3" t="s">
        <v>141</v>
      </c>
      <c r="X144" s="3" t="s">
        <v>1038</v>
      </c>
      <c r="Y144" s="3" t="s">
        <v>722</v>
      </c>
      <c r="Z144" s="3" t="s">
        <v>736</v>
      </c>
      <c r="AA144" s="3" t="s">
        <v>1039</v>
      </c>
      <c r="AB144" s="3" t="s">
        <v>1040</v>
      </c>
      <c r="AC144" s="3" t="s">
        <v>103</v>
      </c>
      <c r="AD144" s="3" t="s">
        <v>731</v>
      </c>
      <c r="AE144" s="3" t="s">
        <v>1041</v>
      </c>
      <c r="AF144" s="3" t="s">
        <v>1039</v>
      </c>
      <c r="AG144" s="4" t="s">
        <v>8616</v>
      </c>
      <c r="AH144" s="3" t="s">
        <v>112</v>
      </c>
      <c r="AI144" s="3" t="s">
        <v>113</v>
      </c>
      <c r="AJ144" s="3" t="s">
        <v>92</v>
      </c>
      <c r="AK144" s="3" t="s">
        <v>114</v>
      </c>
    </row>
    <row r="145" spans="1:37" ht="45" customHeight="1" x14ac:dyDescent="0.3">
      <c r="A145" s="3" t="s">
        <v>1042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1043</v>
      </c>
      <c r="G145" s="3" t="s">
        <v>1044</v>
      </c>
      <c r="H145" s="3" t="s">
        <v>1044</v>
      </c>
      <c r="I145" s="3" t="s">
        <v>96</v>
      </c>
      <c r="J145" s="3" t="s">
        <v>1045</v>
      </c>
      <c r="K145" s="3" t="s">
        <v>904</v>
      </c>
      <c r="L145" s="3" t="s">
        <v>1046</v>
      </c>
      <c r="M145" s="3" t="s">
        <v>100</v>
      </c>
      <c r="N145" s="3" t="s">
        <v>1047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105</v>
      </c>
      <c r="U145" s="3" t="s">
        <v>104</v>
      </c>
      <c r="V145" s="3" t="s">
        <v>105</v>
      </c>
      <c r="W145" s="3" t="s">
        <v>1048</v>
      </c>
      <c r="X145" s="3" t="s">
        <v>1047</v>
      </c>
      <c r="Y145" s="3" t="s">
        <v>422</v>
      </c>
      <c r="Z145" s="3" t="s">
        <v>422</v>
      </c>
      <c r="AA145" s="3" t="s">
        <v>1049</v>
      </c>
      <c r="AB145" s="3" t="s">
        <v>1050</v>
      </c>
      <c r="AC145" s="3" t="s">
        <v>103</v>
      </c>
      <c r="AD145" s="3" t="s">
        <v>632</v>
      </c>
      <c r="AE145" s="3" t="s">
        <v>1051</v>
      </c>
      <c r="AF145" s="3" t="s">
        <v>1049</v>
      </c>
      <c r="AG145" s="4" t="s">
        <v>8616</v>
      </c>
      <c r="AH145" s="3" t="s">
        <v>112</v>
      </c>
      <c r="AI145" s="3" t="s">
        <v>113</v>
      </c>
      <c r="AJ145" s="3" t="s">
        <v>92</v>
      </c>
      <c r="AK145" s="3" t="s">
        <v>114</v>
      </c>
    </row>
    <row r="146" spans="1:37" ht="45" customHeight="1" x14ac:dyDescent="0.3">
      <c r="A146" s="3" t="s">
        <v>1052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1043</v>
      </c>
      <c r="G146" s="3" t="s">
        <v>1044</v>
      </c>
      <c r="H146" s="3" t="s">
        <v>1044</v>
      </c>
      <c r="I146" s="3" t="s">
        <v>96</v>
      </c>
      <c r="J146" s="3" t="s">
        <v>1045</v>
      </c>
      <c r="K146" s="3" t="s">
        <v>904</v>
      </c>
      <c r="L146" s="3" t="s">
        <v>1046</v>
      </c>
      <c r="M146" s="3" t="s">
        <v>100</v>
      </c>
      <c r="N146" s="3" t="s">
        <v>1053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105</v>
      </c>
      <c r="U146" s="3" t="s">
        <v>104</v>
      </c>
      <c r="V146" s="3" t="s">
        <v>105</v>
      </c>
      <c r="W146" s="3" t="s">
        <v>305</v>
      </c>
      <c r="X146" s="3" t="s">
        <v>1053</v>
      </c>
      <c r="Y146" s="3" t="s">
        <v>722</v>
      </c>
      <c r="Z146" s="3" t="s">
        <v>722</v>
      </c>
      <c r="AA146" s="3" t="s">
        <v>1054</v>
      </c>
      <c r="AB146" s="3" t="s">
        <v>740</v>
      </c>
      <c r="AC146" s="3" t="s">
        <v>103</v>
      </c>
      <c r="AD146" s="3" t="s">
        <v>736</v>
      </c>
      <c r="AE146" s="3" t="s">
        <v>1055</v>
      </c>
      <c r="AF146" s="3" t="s">
        <v>1054</v>
      </c>
      <c r="AG146" s="4" t="s">
        <v>8616</v>
      </c>
      <c r="AH146" s="3" t="s">
        <v>112</v>
      </c>
      <c r="AI146" s="3" t="s">
        <v>113</v>
      </c>
      <c r="AJ146" s="3" t="s">
        <v>92</v>
      </c>
      <c r="AK146" s="3" t="s">
        <v>114</v>
      </c>
    </row>
    <row r="147" spans="1:37" ht="45" customHeight="1" x14ac:dyDescent="0.3">
      <c r="A147" s="3" t="s">
        <v>1056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95</v>
      </c>
      <c r="H147" s="3" t="s">
        <v>95</v>
      </c>
      <c r="I147" s="3" t="s">
        <v>411</v>
      </c>
      <c r="J147" s="3" t="s">
        <v>1057</v>
      </c>
      <c r="K147" s="3" t="s">
        <v>904</v>
      </c>
      <c r="L147" s="3" t="s">
        <v>904</v>
      </c>
      <c r="M147" s="3" t="s">
        <v>100</v>
      </c>
      <c r="N147" s="3" t="s">
        <v>1058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105</v>
      </c>
      <c r="U147" s="3" t="s">
        <v>104</v>
      </c>
      <c r="V147" s="3" t="s">
        <v>105</v>
      </c>
      <c r="W147" s="3" t="s">
        <v>640</v>
      </c>
      <c r="X147" s="3" t="s">
        <v>1058</v>
      </c>
      <c r="Y147" s="3" t="s">
        <v>656</v>
      </c>
      <c r="Z147" s="3" t="s">
        <v>656</v>
      </c>
      <c r="AA147" s="3" t="s">
        <v>1059</v>
      </c>
      <c r="AB147" s="3" t="s">
        <v>1060</v>
      </c>
      <c r="AC147" s="3" t="s">
        <v>103</v>
      </c>
      <c r="AD147" s="3" t="s">
        <v>908</v>
      </c>
      <c r="AE147" s="3" t="s">
        <v>1061</v>
      </c>
      <c r="AF147" s="3" t="s">
        <v>1059</v>
      </c>
      <c r="AG147" s="4" t="s">
        <v>8616</v>
      </c>
      <c r="AH147" s="3" t="s">
        <v>112</v>
      </c>
      <c r="AI147" s="3" t="s">
        <v>113</v>
      </c>
      <c r="AJ147" s="3" t="s">
        <v>92</v>
      </c>
      <c r="AK147" s="3" t="s">
        <v>114</v>
      </c>
    </row>
    <row r="148" spans="1:37" ht="45" customHeight="1" x14ac:dyDescent="0.3">
      <c r="A148" s="3" t="s">
        <v>1062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125</v>
      </c>
      <c r="G148" s="3" t="s">
        <v>126</v>
      </c>
      <c r="H148" s="3" t="s">
        <v>126</v>
      </c>
      <c r="I148" s="3" t="s">
        <v>127</v>
      </c>
      <c r="J148" s="3" t="s">
        <v>337</v>
      </c>
      <c r="K148" s="3" t="s">
        <v>338</v>
      </c>
      <c r="L148" s="3" t="s">
        <v>339</v>
      </c>
      <c r="M148" s="3" t="s">
        <v>100</v>
      </c>
      <c r="N148" s="3" t="s">
        <v>1063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105</v>
      </c>
      <c r="U148" s="3" t="s">
        <v>104</v>
      </c>
      <c r="V148" s="3" t="s">
        <v>105</v>
      </c>
      <c r="W148" s="3" t="s">
        <v>132</v>
      </c>
      <c r="X148" s="3" t="s">
        <v>1063</v>
      </c>
      <c r="Y148" s="3" t="s">
        <v>343</v>
      </c>
      <c r="Z148" s="3" t="s">
        <v>1064</v>
      </c>
      <c r="AA148" s="3" t="s">
        <v>1065</v>
      </c>
      <c r="AB148" s="3" t="s">
        <v>1066</v>
      </c>
      <c r="AC148" s="3" t="s">
        <v>103</v>
      </c>
      <c r="AD148" s="3" t="s">
        <v>643</v>
      </c>
      <c r="AE148" s="3" t="s">
        <v>1067</v>
      </c>
      <c r="AF148" s="3" t="s">
        <v>1065</v>
      </c>
      <c r="AG148" s="4" t="s">
        <v>8616</v>
      </c>
      <c r="AH148" s="3" t="s">
        <v>112</v>
      </c>
      <c r="AI148" s="3" t="s">
        <v>113</v>
      </c>
      <c r="AJ148" s="3" t="s">
        <v>92</v>
      </c>
      <c r="AK148" s="3" t="s">
        <v>114</v>
      </c>
    </row>
    <row r="149" spans="1:37" ht="45" customHeight="1" x14ac:dyDescent="0.3">
      <c r="A149" s="3" t="s">
        <v>1068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125</v>
      </c>
      <c r="G149" s="3" t="s">
        <v>126</v>
      </c>
      <c r="H149" s="3" t="s">
        <v>126</v>
      </c>
      <c r="I149" s="3" t="s">
        <v>127</v>
      </c>
      <c r="J149" s="3" t="s">
        <v>337</v>
      </c>
      <c r="K149" s="3" t="s">
        <v>338</v>
      </c>
      <c r="L149" s="3" t="s">
        <v>339</v>
      </c>
      <c r="M149" s="3" t="s">
        <v>100</v>
      </c>
      <c r="N149" s="3" t="s">
        <v>1069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105</v>
      </c>
      <c r="U149" s="3" t="s">
        <v>104</v>
      </c>
      <c r="V149" s="3" t="s">
        <v>105</v>
      </c>
      <c r="W149" s="3" t="s">
        <v>132</v>
      </c>
      <c r="X149" s="3" t="s">
        <v>1069</v>
      </c>
      <c r="Y149" s="3" t="s">
        <v>1064</v>
      </c>
      <c r="Z149" s="3" t="s">
        <v>1064</v>
      </c>
      <c r="AA149" s="3" t="s">
        <v>1070</v>
      </c>
      <c r="AB149" s="3" t="s">
        <v>1071</v>
      </c>
      <c r="AC149" s="3" t="s">
        <v>103</v>
      </c>
      <c r="AD149" s="3" t="s">
        <v>722</v>
      </c>
      <c r="AE149" s="3" t="s">
        <v>1072</v>
      </c>
      <c r="AF149" s="3" t="s">
        <v>1070</v>
      </c>
      <c r="AG149" s="4" t="s">
        <v>8616</v>
      </c>
      <c r="AH149" s="3" t="s">
        <v>112</v>
      </c>
      <c r="AI149" s="3" t="s">
        <v>113</v>
      </c>
      <c r="AJ149" s="3" t="s">
        <v>92</v>
      </c>
      <c r="AK149" s="3" t="s">
        <v>114</v>
      </c>
    </row>
    <row r="150" spans="1:37" ht="45" customHeight="1" x14ac:dyDescent="0.3">
      <c r="A150" s="3" t="s">
        <v>1073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150</v>
      </c>
      <c r="G150" s="3" t="s">
        <v>151</v>
      </c>
      <c r="H150" s="3" t="s">
        <v>151</v>
      </c>
      <c r="I150" s="3" t="s">
        <v>127</v>
      </c>
      <c r="J150" s="3" t="s">
        <v>1074</v>
      </c>
      <c r="K150" s="3" t="s">
        <v>404</v>
      </c>
      <c r="L150" s="3" t="s">
        <v>165</v>
      </c>
      <c r="M150" s="3" t="s">
        <v>100</v>
      </c>
      <c r="N150" s="3" t="s">
        <v>1075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105</v>
      </c>
      <c r="U150" s="3" t="s">
        <v>104</v>
      </c>
      <c r="V150" s="3" t="s">
        <v>105</v>
      </c>
      <c r="W150" s="3" t="s">
        <v>274</v>
      </c>
      <c r="X150" s="3" t="s">
        <v>1075</v>
      </c>
      <c r="Y150" s="3" t="s">
        <v>714</v>
      </c>
      <c r="Z150" s="3" t="s">
        <v>714</v>
      </c>
      <c r="AA150" s="3" t="s">
        <v>1076</v>
      </c>
      <c r="AB150" s="3" t="s">
        <v>1077</v>
      </c>
      <c r="AC150" s="3" t="s">
        <v>103</v>
      </c>
      <c r="AD150" s="3" t="s">
        <v>759</v>
      </c>
      <c r="AE150" s="3" t="s">
        <v>1078</v>
      </c>
      <c r="AF150" s="3" t="s">
        <v>1076</v>
      </c>
      <c r="AG150" s="4" t="s">
        <v>8616</v>
      </c>
      <c r="AH150" s="3" t="s">
        <v>112</v>
      </c>
      <c r="AI150" s="3" t="s">
        <v>113</v>
      </c>
      <c r="AJ150" s="3" t="s">
        <v>92</v>
      </c>
      <c r="AK150" s="3" t="s">
        <v>114</v>
      </c>
    </row>
    <row r="151" spans="1:37" ht="45" customHeight="1" x14ac:dyDescent="0.3">
      <c r="A151" s="3" t="s">
        <v>1079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150</v>
      </c>
      <c r="G151" s="3" t="s">
        <v>151</v>
      </c>
      <c r="H151" s="3" t="s">
        <v>151</v>
      </c>
      <c r="I151" s="3" t="s">
        <v>127</v>
      </c>
      <c r="J151" s="3" t="s">
        <v>1074</v>
      </c>
      <c r="K151" s="3" t="s">
        <v>404</v>
      </c>
      <c r="L151" s="3" t="s">
        <v>165</v>
      </c>
      <c r="M151" s="3" t="s">
        <v>100</v>
      </c>
      <c r="N151" s="3" t="s">
        <v>1080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105</v>
      </c>
      <c r="U151" s="3" t="s">
        <v>104</v>
      </c>
      <c r="V151" s="3" t="s">
        <v>105</v>
      </c>
      <c r="W151" s="3" t="s">
        <v>141</v>
      </c>
      <c r="X151" s="3" t="s">
        <v>1080</v>
      </c>
      <c r="Y151" s="3" t="s">
        <v>722</v>
      </c>
      <c r="Z151" s="3" t="s">
        <v>722</v>
      </c>
      <c r="AA151" s="3" t="s">
        <v>1081</v>
      </c>
      <c r="AB151" s="3" t="s">
        <v>1082</v>
      </c>
      <c r="AC151" s="3" t="s">
        <v>103</v>
      </c>
      <c r="AD151" s="3" t="s">
        <v>883</v>
      </c>
      <c r="AE151" s="3" t="s">
        <v>1083</v>
      </c>
      <c r="AF151" s="3" t="s">
        <v>1081</v>
      </c>
      <c r="AG151" s="4" t="s">
        <v>8616</v>
      </c>
      <c r="AH151" s="3" t="s">
        <v>112</v>
      </c>
      <c r="AI151" s="3" t="s">
        <v>113</v>
      </c>
      <c r="AJ151" s="3" t="s">
        <v>92</v>
      </c>
      <c r="AK151" s="3" t="s">
        <v>114</v>
      </c>
    </row>
    <row r="152" spans="1:37" ht="45" customHeight="1" x14ac:dyDescent="0.3">
      <c r="A152" s="3" t="s">
        <v>1084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150</v>
      </c>
      <c r="G152" s="3" t="s">
        <v>151</v>
      </c>
      <c r="H152" s="3" t="s">
        <v>151</v>
      </c>
      <c r="I152" s="3" t="s">
        <v>127</v>
      </c>
      <c r="J152" s="3" t="s">
        <v>1074</v>
      </c>
      <c r="K152" s="3" t="s">
        <v>404</v>
      </c>
      <c r="L152" s="3" t="s">
        <v>165</v>
      </c>
      <c r="M152" s="3" t="s">
        <v>100</v>
      </c>
      <c r="N152" s="3" t="s">
        <v>1085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105</v>
      </c>
      <c r="U152" s="3" t="s">
        <v>104</v>
      </c>
      <c r="V152" s="3" t="s">
        <v>105</v>
      </c>
      <c r="W152" s="3" t="s">
        <v>1086</v>
      </c>
      <c r="X152" s="3" t="s">
        <v>1085</v>
      </c>
      <c r="Y152" s="3" t="s">
        <v>736</v>
      </c>
      <c r="Z152" s="3" t="s">
        <v>799</v>
      </c>
      <c r="AA152" s="3" t="s">
        <v>1087</v>
      </c>
      <c r="AB152" s="3" t="s">
        <v>1088</v>
      </c>
      <c r="AC152" s="3" t="s">
        <v>103</v>
      </c>
      <c r="AD152" s="3" t="s">
        <v>1089</v>
      </c>
      <c r="AE152" s="3" t="s">
        <v>1090</v>
      </c>
      <c r="AF152" s="3" t="s">
        <v>1087</v>
      </c>
      <c r="AG152" s="4" t="s">
        <v>8616</v>
      </c>
      <c r="AH152" s="3" t="s">
        <v>112</v>
      </c>
      <c r="AI152" s="3" t="s">
        <v>113</v>
      </c>
      <c r="AJ152" s="3" t="s">
        <v>92</v>
      </c>
      <c r="AK152" s="3" t="s">
        <v>114</v>
      </c>
    </row>
    <row r="153" spans="1:37" ht="45" customHeight="1" x14ac:dyDescent="0.3">
      <c r="A153" s="3" t="s">
        <v>1091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94</v>
      </c>
      <c r="G153" s="3" t="s">
        <v>95</v>
      </c>
      <c r="H153" s="3" t="s">
        <v>95</v>
      </c>
      <c r="I153" s="3" t="s">
        <v>96</v>
      </c>
      <c r="J153" s="3" t="s">
        <v>97</v>
      </c>
      <c r="K153" s="3" t="s">
        <v>98</v>
      </c>
      <c r="L153" s="3" t="s">
        <v>99</v>
      </c>
      <c r="M153" s="3" t="s">
        <v>100</v>
      </c>
      <c r="N153" s="3" t="s">
        <v>1092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105</v>
      </c>
      <c r="U153" s="3" t="s">
        <v>104</v>
      </c>
      <c r="V153" s="3" t="s">
        <v>105</v>
      </c>
      <c r="W153" s="3" t="s">
        <v>1093</v>
      </c>
      <c r="X153" s="3" t="s">
        <v>1092</v>
      </c>
      <c r="Y153" s="3" t="s">
        <v>715</v>
      </c>
      <c r="Z153" s="3" t="s">
        <v>715</v>
      </c>
      <c r="AA153" s="3" t="s">
        <v>1094</v>
      </c>
      <c r="AB153" s="3" t="s">
        <v>1095</v>
      </c>
      <c r="AC153" s="3" t="s">
        <v>735</v>
      </c>
      <c r="AD153" s="3" t="s">
        <v>759</v>
      </c>
      <c r="AE153" s="3" t="s">
        <v>1096</v>
      </c>
      <c r="AF153" s="3" t="s">
        <v>1094</v>
      </c>
      <c r="AG153" s="4" t="s">
        <v>8616</v>
      </c>
      <c r="AH153" s="3" t="s">
        <v>112</v>
      </c>
      <c r="AI153" s="3" t="s">
        <v>113</v>
      </c>
      <c r="AJ153" s="3" t="s">
        <v>92</v>
      </c>
      <c r="AK153" s="3" t="s">
        <v>114</v>
      </c>
    </row>
    <row r="154" spans="1:37" ht="45" customHeight="1" x14ac:dyDescent="0.3">
      <c r="A154" s="3" t="s">
        <v>1097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94</v>
      </c>
      <c r="G154" s="3" t="s">
        <v>95</v>
      </c>
      <c r="H154" s="3" t="s">
        <v>95</v>
      </c>
      <c r="I154" s="3" t="s">
        <v>96</v>
      </c>
      <c r="J154" s="3" t="s">
        <v>97</v>
      </c>
      <c r="K154" s="3" t="s">
        <v>98</v>
      </c>
      <c r="L154" s="3" t="s">
        <v>99</v>
      </c>
      <c r="M154" s="3" t="s">
        <v>100</v>
      </c>
      <c r="N154" s="3" t="s">
        <v>1053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105</v>
      </c>
      <c r="U154" s="3" t="s">
        <v>104</v>
      </c>
      <c r="V154" s="3" t="s">
        <v>105</v>
      </c>
      <c r="W154" s="3" t="s">
        <v>305</v>
      </c>
      <c r="X154" s="3" t="s">
        <v>1053</v>
      </c>
      <c r="Y154" s="3" t="s">
        <v>722</v>
      </c>
      <c r="Z154" s="3" t="s">
        <v>722</v>
      </c>
      <c r="AA154" s="3" t="s">
        <v>1098</v>
      </c>
      <c r="AB154" s="3" t="s">
        <v>1099</v>
      </c>
      <c r="AC154" s="3" t="s">
        <v>103</v>
      </c>
      <c r="AD154" s="3" t="s">
        <v>656</v>
      </c>
      <c r="AE154" s="3" t="s">
        <v>1100</v>
      </c>
      <c r="AF154" s="3" t="s">
        <v>1098</v>
      </c>
      <c r="AG154" s="4" t="s">
        <v>8616</v>
      </c>
      <c r="AH154" s="3" t="s">
        <v>112</v>
      </c>
      <c r="AI154" s="3" t="s">
        <v>113</v>
      </c>
      <c r="AJ154" s="3" t="s">
        <v>92</v>
      </c>
      <c r="AK154" s="3" t="s">
        <v>114</v>
      </c>
    </row>
    <row r="155" spans="1:37" ht="45" customHeight="1" x14ac:dyDescent="0.3">
      <c r="A155" s="3" t="s">
        <v>1101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96</v>
      </c>
      <c r="J155" s="3" t="s">
        <v>97</v>
      </c>
      <c r="K155" s="3" t="s">
        <v>98</v>
      </c>
      <c r="L155" s="3" t="s">
        <v>99</v>
      </c>
      <c r="M155" s="3" t="s">
        <v>100</v>
      </c>
      <c r="N155" s="3" t="s">
        <v>1102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105</v>
      </c>
      <c r="U155" s="3" t="s">
        <v>104</v>
      </c>
      <c r="V155" s="3" t="s">
        <v>105</v>
      </c>
      <c r="W155" s="3" t="s">
        <v>640</v>
      </c>
      <c r="X155" s="3" t="s">
        <v>1102</v>
      </c>
      <c r="Y155" s="3" t="s">
        <v>656</v>
      </c>
      <c r="Z155" s="3" t="s">
        <v>656</v>
      </c>
      <c r="AA155" s="3" t="s">
        <v>1103</v>
      </c>
      <c r="AB155" s="3" t="s">
        <v>1104</v>
      </c>
      <c r="AC155" s="3" t="s">
        <v>103</v>
      </c>
      <c r="AD155" s="3" t="s">
        <v>728</v>
      </c>
      <c r="AE155" s="3" t="s">
        <v>1105</v>
      </c>
      <c r="AF155" s="3" t="s">
        <v>1103</v>
      </c>
      <c r="AG155" s="4" t="s">
        <v>8616</v>
      </c>
      <c r="AH155" s="3" t="s">
        <v>112</v>
      </c>
      <c r="AI155" s="3" t="s">
        <v>113</v>
      </c>
      <c r="AJ155" s="3" t="s">
        <v>92</v>
      </c>
      <c r="AK155" s="3" t="s">
        <v>114</v>
      </c>
    </row>
    <row r="156" spans="1:37" ht="45" customHeight="1" x14ac:dyDescent="0.3">
      <c r="A156" s="3" t="s">
        <v>1106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150</v>
      </c>
      <c r="G156" s="3" t="s">
        <v>151</v>
      </c>
      <c r="H156" s="3" t="s">
        <v>151</v>
      </c>
      <c r="I156" s="3" t="s">
        <v>197</v>
      </c>
      <c r="J156" s="3" t="s">
        <v>1107</v>
      </c>
      <c r="K156" s="3" t="s">
        <v>1108</v>
      </c>
      <c r="L156" s="3" t="s">
        <v>437</v>
      </c>
      <c r="M156" s="3" t="s">
        <v>100</v>
      </c>
      <c r="N156" s="3" t="s">
        <v>1001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105</v>
      </c>
      <c r="U156" s="3" t="s">
        <v>104</v>
      </c>
      <c r="V156" s="3" t="s">
        <v>105</v>
      </c>
      <c r="W156" s="3" t="s">
        <v>640</v>
      </c>
      <c r="X156" s="3" t="s">
        <v>1001</v>
      </c>
      <c r="Y156" s="3" t="s">
        <v>656</v>
      </c>
      <c r="Z156" s="3" t="s">
        <v>656</v>
      </c>
      <c r="AA156" s="3" t="s">
        <v>1109</v>
      </c>
      <c r="AB156" s="3" t="s">
        <v>1110</v>
      </c>
      <c r="AC156" s="3" t="s">
        <v>103</v>
      </c>
      <c r="AD156" s="3" t="s">
        <v>728</v>
      </c>
      <c r="AE156" s="3" t="s">
        <v>1111</v>
      </c>
      <c r="AF156" s="3" t="s">
        <v>1109</v>
      </c>
      <c r="AG156" s="4" t="s">
        <v>8616</v>
      </c>
      <c r="AH156" s="3" t="s">
        <v>112</v>
      </c>
      <c r="AI156" s="3" t="s">
        <v>113</v>
      </c>
      <c r="AJ156" s="3" t="s">
        <v>92</v>
      </c>
      <c r="AK156" s="3" t="s">
        <v>114</v>
      </c>
    </row>
    <row r="157" spans="1:37" ht="45" customHeight="1" x14ac:dyDescent="0.3">
      <c r="A157" s="3" t="s">
        <v>1112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116</v>
      </c>
      <c r="G157" s="3" t="s">
        <v>117</v>
      </c>
      <c r="H157" s="3" t="s">
        <v>117</v>
      </c>
      <c r="I157" s="3" t="s">
        <v>96</v>
      </c>
      <c r="J157" s="3" t="s">
        <v>118</v>
      </c>
      <c r="K157" s="3" t="s">
        <v>119</v>
      </c>
      <c r="L157" s="3" t="s">
        <v>120</v>
      </c>
      <c r="M157" s="3" t="s">
        <v>100</v>
      </c>
      <c r="N157" s="3" t="s">
        <v>1113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105</v>
      </c>
      <c r="U157" s="3" t="s">
        <v>104</v>
      </c>
      <c r="V157" s="3" t="s">
        <v>105</v>
      </c>
      <c r="W157" s="3" t="s">
        <v>305</v>
      </c>
      <c r="X157" s="3" t="s">
        <v>1113</v>
      </c>
      <c r="Y157" s="3" t="s">
        <v>722</v>
      </c>
      <c r="Z157" s="3" t="s">
        <v>722</v>
      </c>
      <c r="AA157" s="3" t="s">
        <v>1114</v>
      </c>
      <c r="AB157" s="3" t="s">
        <v>1099</v>
      </c>
      <c r="AC157" s="3" t="s">
        <v>103</v>
      </c>
      <c r="AD157" s="3" t="s">
        <v>656</v>
      </c>
      <c r="AE157" s="3" t="s">
        <v>1115</v>
      </c>
      <c r="AF157" s="3" t="s">
        <v>1114</v>
      </c>
      <c r="AG157" s="4" t="s">
        <v>8616</v>
      </c>
      <c r="AH157" s="3" t="s">
        <v>112</v>
      </c>
      <c r="AI157" s="3" t="s">
        <v>113</v>
      </c>
      <c r="AJ157" s="3" t="s">
        <v>92</v>
      </c>
      <c r="AK157" s="3" t="s">
        <v>114</v>
      </c>
    </row>
    <row r="158" spans="1:37" ht="45" customHeight="1" x14ac:dyDescent="0.3">
      <c r="A158" s="3" t="s">
        <v>1116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183</v>
      </c>
      <c r="G158" s="3" t="s">
        <v>184</v>
      </c>
      <c r="H158" s="3" t="s">
        <v>184</v>
      </c>
      <c r="I158" s="3" t="s">
        <v>1117</v>
      </c>
      <c r="J158" s="3" t="s">
        <v>1118</v>
      </c>
      <c r="K158" s="3" t="s">
        <v>1119</v>
      </c>
      <c r="L158" s="3" t="s">
        <v>1120</v>
      </c>
      <c r="M158" s="3" t="s">
        <v>100</v>
      </c>
      <c r="N158" s="3" t="s">
        <v>1121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105</v>
      </c>
      <c r="U158" s="3" t="s">
        <v>104</v>
      </c>
      <c r="V158" s="3" t="s">
        <v>105</v>
      </c>
      <c r="W158" s="3" t="s">
        <v>312</v>
      </c>
      <c r="X158" s="3" t="s">
        <v>1121</v>
      </c>
      <c r="Y158" s="3" t="s">
        <v>1064</v>
      </c>
      <c r="Z158" s="3" t="s">
        <v>1064</v>
      </c>
      <c r="AA158" s="3" t="s">
        <v>1122</v>
      </c>
      <c r="AB158" s="3" t="s">
        <v>1123</v>
      </c>
      <c r="AC158" s="3" t="s">
        <v>103</v>
      </c>
      <c r="AD158" s="3" t="s">
        <v>722</v>
      </c>
      <c r="AE158" s="3" t="s">
        <v>1124</v>
      </c>
      <c r="AF158" s="3" t="s">
        <v>1122</v>
      </c>
      <c r="AG158" s="4" t="s">
        <v>8616</v>
      </c>
      <c r="AH158" s="3" t="s">
        <v>112</v>
      </c>
      <c r="AI158" s="3" t="s">
        <v>113</v>
      </c>
      <c r="AJ158" s="3" t="s">
        <v>92</v>
      </c>
      <c r="AK158" s="3" t="s">
        <v>114</v>
      </c>
    </row>
    <row r="159" spans="1:37" ht="45" customHeight="1" x14ac:dyDescent="0.3">
      <c r="A159" s="3" t="s">
        <v>1125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150</v>
      </c>
      <c r="G159" s="3" t="s">
        <v>151</v>
      </c>
      <c r="H159" s="3" t="s">
        <v>151</v>
      </c>
      <c r="I159" s="3" t="s">
        <v>1117</v>
      </c>
      <c r="J159" s="3" t="s">
        <v>636</v>
      </c>
      <c r="K159" s="3" t="s">
        <v>637</v>
      </c>
      <c r="L159" s="3" t="s">
        <v>638</v>
      </c>
      <c r="M159" s="3" t="s">
        <v>100</v>
      </c>
      <c r="N159" s="3" t="s">
        <v>1126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105</v>
      </c>
      <c r="U159" s="3" t="s">
        <v>104</v>
      </c>
      <c r="V159" s="3" t="s">
        <v>105</v>
      </c>
      <c r="W159" s="3" t="s">
        <v>312</v>
      </c>
      <c r="X159" s="3" t="s">
        <v>1126</v>
      </c>
      <c r="Y159" s="3" t="s">
        <v>1064</v>
      </c>
      <c r="Z159" s="3" t="s">
        <v>1064</v>
      </c>
      <c r="AA159" s="3" t="s">
        <v>1127</v>
      </c>
      <c r="AB159" s="3" t="s">
        <v>1128</v>
      </c>
      <c r="AC159" s="3" t="s">
        <v>103</v>
      </c>
      <c r="AD159" s="3" t="s">
        <v>656</v>
      </c>
      <c r="AE159" s="3" t="s">
        <v>1129</v>
      </c>
      <c r="AF159" s="3" t="s">
        <v>1127</v>
      </c>
      <c r="AG159" s="4" t="s">
        <v>8616</v>
      </c>
      <c r="AH159" s="3" t="s">
        <v>112</v>
      </c>
      <c r="AI159" s="3" t="s">
        <v>113</v>
      </c>
      <c r="AJ159" s="3" t="s">
        <v>92</v>
      </c>
      <c r="AK159" s="3" t="s">
        <v>114</v>
      </c>
    </row>
    <row r="160" spans="1:37" ht="45" customHeight="1" x14ac:dyDescent="0.3">
      <c r="A160" s="3" t="s">
        <v>1130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150</v>
      </c>
      <c r="G160" s="3" t="s">
        <v>151</v>
      </c>
      <c r="H160" s="3" t="s">
        <v>151</v>
      </c>
      <c r="I160" s="3" t="s">
        <v>425</v>
      </c>
      <c r="J160" s="3" t="s">
        <v>591</v>
      </c>
      <c r="K160" s="3" t="s">
        <v>339</v>
      </c>
      <c r="L160" s="3" t="s">
        <v>119</v>
      </c>
      <c r="M160" s="3" t="s">
        <v>100</v>
      </c>
      <c r="N160" s="3" t="s">
        <v>1131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105</v>
      </c>
      <c r="U160" s="3" t="s">
        <v>104</v>
      </c>
      <c r="V160" s="3" t="s">
        <v>104</v>
      </c>
      <c r="W160" s="3" t="s">
        <v>483</v>
      </c>
      <c r="X160" s="3" t="s">
        <v>1131</v>
      </c>
      <c r="Y160" s="3" t="s">
        <v>408</v>
      </c>
      <c r="Z160" s="3" t="s">
        <v>714</v>
      </c>
      <c r="AA160" s="3" t="s">
        <v>1132</v>
      </c>
      <c r="AB160" s="3" t="s">
        <v>1133</v>
      </c>
      <c r="AC160" s="3" t="s">
        <v>1134</v>
      </c>
      <c r="AD160" s="3" t="s">
        <v>736</v>
      </c>
      <c r="AE160" s="3" t="s">
        <v>1135</v>
      </c>
      <c r="AF160" s="3" t="s">
        <v>1132</v>
      </c>
      <c r="AG160" s="4" t="s">
        <v>8616</v>
      </c>
      <c r="AH160" s="3" t="s">
        <v>112</v>
      </c>
      <c r="AI160" s="3" t="s">
        <v>113</v>
      </c>
      <c r="AJ160" s="3" t="s">
        <v>92</v>
      </c>
      <c r="AK160" s="3" t="s">
        <v>114</v>
      </c>
    </row>
    <row r="161" spans="1:37" ht="45" customHeight="1" x14ac:dyDescent="0.3">
      <c r="A161" s="3" t="s">
        <v>1136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195</v>
      </c>
      <c r="G161" s="3" t="s">
        <v>196</v>
      </c>
      <c r="H161" s="3" t="s">
        <v>196</v>
      </c>
      <c r="I161" s="3" t="s">
        <v>197</v>
      </c>
      <c r="J161" s="3" t="s">
        <v>198</v>
      </c>
      <c r="K161" s="3" t="s">
        <v>199</v>
      </c>
      <c r="L161" s="3" t="s">
        <v>200</v>
      </c>
      <c r="M161" s="3" t="s">
        <v>100</v>
      </c>
      <c r="N161" s="3" t="s">
        <v>201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105</v>
      </c>
      <c r="U161" s="3" t="s">
        <v>104</v>
      </c>
      <c r="V161" s="3" t="s">
        <v>105</v>
      </c>
      <c r="W161" s="3" t="s">
        <v>202</v>
      </c>
      <c r="X161" s="3" t="s">
        <v>201</v>
      </c>
      <c r="Y161" s="3" t="s">
        <v>453</v>
      </c>
      <c r="Z161" s="3" t="s">
        <v>643</v>
      </c>
      <c r="AA161" s="3" t="s">
        <v>1137</v>
      </c>
      <c r="AB161" s="3" t="s">
        <v>205</v>
      </c>
      <c r="AC161" s="3" t="s">
        <v>103</v>
      </c>
      <c r="AD161" s="3" t="s">
        <v>908</v>
      </c>
      <c r="AE161" s="3" t="s">
        <v>1138</v>
      </c>
      <c r="AF161" s="3" t="s">
        <v>1137</v>
      </c>
      <c r="AG161" s="4" t="s">
        <v>8616</v>
      </c>
      <c r="AH161" s="3" t="s">
        <v>112</v>
      </c>
      <c r="AI161" s="3" t="s">
        <v>113</v>
      </c>
      <c r="AJ161" s="3" t="s">
        <v>92</v>
      </c>
      <c r="AK161" s="3" t="s">
        <v>114</v>
      </c>
    </row>
    <row r="162" spans="1:37" ht="45" customHeight="1" x14ac:dyDescent="0.3">
      <c r="A162" s="3" t="s">
        <v>1139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195</v>
      </c>
      <c r="G162" s="3" t="s">
        <v>196</v>
      </c>
      <c r="H162" s="3" t="s">
        <v>196</v>
      </c>
      <c r="I162" s="3" t="s">
        <v>197</v>
      </c>
      <c r="J162" s="3" t="s">
        <v>209</v>
      </c>
      <c r="K162" s="3" t="s">
        <v>210</v>
      </c>
      <c r="L162" s="3" t="s">
        <v>211</v>
      </c>
      <c r="M162" s="3" t="s">
        <v>100</v>
      </c>
      <c r="N162" s="3" t="s">
        <v>201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105</v>
      </c>
      <c r="U162" s="3" t="s">
        <v>104</v>
      </c>
      <c r="V162" s="3" t="s">
        <v>105</v>
      </c>
      <c r="W162" s="3" t="s">
        <v>212</v>
      </c>
      <c r="X162" s="3" t="s">
        <v>201</v>
      </c>
      <c r="Y162" s="3" t="s">
        <v>453</v>
      </c>
      <c r="Z162" s="3" t="s">
        <v>643</v>
      </c>
      <c r="AA162" s="3" t="s">
        <v>1140</v>
      </c>
      <c r="AB162" s="3" t="s">
        <v>205</v>
      </c>
      <c r="AC162" s="3" t="s">
        <v>103</v>
      </c>
      <c r="AD162" s="3" t="s">
        <v>908</v>
      </c>
      <c r="AE162" s="3" t="s">
        <v>1141</v>
      </c>
      <c r="AF162" s="3" t="s">
        <v>1140</v>
      </c>
      <c r="AG162" s="4" t="s">
        <v>8616</v>
      </c>
      <c r="AH162" s="3" t="s">
        <v>112</v>
      </c>
      <c r="AI162" s="3" t="s">
        <v>113</v>
      </c>
      <c r="AJ162" s="3" t="s">
        <v>92</v>
      </c>
      <c r="AK162" s="3" t="s">
        <v>114</v>
      </c>
    </row>
    <row r="163" spans="1:37" ht="45" customHeight="1" x14ac:dyDescent="0.3">
      <c r="A163" s="3" t="s">
        <v>1142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195</v>
      </c>
      <c r="G163" s="3" t="s">
        <v>196</v>
      </c>
      <c r="H163" s="3" t="s">
        <v>196</v>
      </c>
      <c r="I163" s="3" t="s">
        <v>197</v>
      </c>
      <c r="J163" s="3" t="s">
        <v>216</v>
      </c>
      <c r="K163" s="3" t="s">
        <v>217</v>
      </c>
      <c r="L163" s="3" t="s">
        <v>218</v>
      </c>
      <c r="M163" s="3" t="s">
        <v>100</v>
      </c>
      <c r="N163" s="3" t="s">
        <v>201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105</v>
      </c>
      <c r="U163" s="3" t="s">
        <v>104</v>
      </c>
      <c r="V163" s="3" t="s">
        <v>105</v>
      </c>
      <c r="W163" s="3" t="s">
        <v>219</v>
      </c>
      <c r="X163" s="3" t="s">
        <v>201</v>
      </c>
      <c r="Y163" s="3" t="s">
        <v>453</v>
      </c>
      <c r="Z163" s="3" t="s">
        <v>643</v>
      </c>
      <c r="AA163" s="3" t="s">
        <v>1143</v>
      </c>
      <c r="AB163" s="3" t="s">
        <v>205</v>
      </c>
      <c r="AC163" s="3" t="s">
        <v>103</v>
      </c>
      <c r="AD163" s="3" t="s">
        <v>908</v>
      </c>
      <c r="AE163" s="3" t="s">
        <v>1144</v>
      </c>
      <c r="AF163" s="3" t="s">
        <v>1143</v>
      </c>
      <c r="AG163" s="4" t="s">
        <v>8616</v>
      </c>
      <c r="AH163" s="3" t="s">
        <v>112</v>
      </c>
      <c r="AI163" s="3" t="s">
        <v>113</v>
      </c>
      <c r="AJ163" s="3" t="s">
        <v>92</v>
      </c>
      <c r="AK163" s="3" t="s">
        <v>114</v>
      </c>
    </row>
    <row r="164" spans="1:37" ht="45" customHeight="1" x14ac:dyDescent="0.3">
      <c r="A164" s="3" t="s">
        <v>1145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195</v>
      </c>
      <c r="G164" s="3" t="s">
        <v>196</v>
      </c>
      <c r="H164" s="3" t="s">
        <v>196</v>
      </c>
      <c r="I164" s="3" t="s">
        <v>197</v>
      </c>
      <c r="J164" s="3" t="s">
        <v>223</v>
      </c>
      <c r="K164" s="3" t="s">
        <v>224</v>
      </c>
      <c r="L164" s="3" t="s">
        <v>225</v>
      </c>
      <c r="M164" s="3" t="s">
        <v>100</v>
      </c>
      <c r="N164" s="3" t="s">
        <v>201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105</v>
      </c>
      <c r="U164" s="3" t="s">
        <v>104</v>
      </c>
      <c r="V164" s="3" t="s">
        <v>105</v>
      </c>
      <c r="W164" s="3" t="s">
        <v>226</v>
      </c>
      <c r="X164" s="3" t="s">
        <v>201</v>
      </c>
      <c r="Y164" s="3" t="s">
        <v>453</v>
      </c>
      <c r="Z164" s="3" t="s">
        <v>643</v>
      </c>
      <c r="AA164" s="3" t="s">
        <v>1146</v>
      </c>
      <c r="AB164" s="3" t="s">
        <v>228</v>
      </c>
      <c r="AC164" s="3" t="s">
        <v>103</v>
      </c>
      <c r="AD164" s="3" t="s">
        <v>908</v>
      </c>
      <c r="AE164" s="3" t="s">
        <v>1147</v>
      </c>
      <c r="AF164" s="3" t="s">
        <v>1146</v>
      </c>
      <c r="AG164" s="4" t="s">
        <v>8616</v>
      </c>
      <c r="AH164" s="3" t="s">
        <v>112</v>
      </c>
      <c r="AI164" s="3" t="s">
        <v>113</v>
      </c>
      <c r="AJ164" s="3" t="s">
        <v>92</v>
      </c>
      <c r="AK164" s="3" t="s">
        <v>114</v>
      </c>
    </row>
    <row r="165" spans="1:37" ht="45" customHeight="1" x14ac:dyDescent="0.3">
      <c r="A165" s="3" t="s">
        <v>1148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195</v>
      </c>
      <c r="G165" s="3" t="s">
        <v>196</v>
      </c>
      <c r="H165" s="3" t="s">
        <v>196</v>
      </c>
      <c r="I165" s="3" t="s">
        <v>197</v>
      </c>
      <c r="J165" s="3" t="s">
        <v>231</v>
      </c>
      <c r="K165" s="3" t="s">
        <v>232</v>
      </c>
      <c r="L165" s="3" t="s">
        <v>217</v>
      </c>
      <c r="M165" s="3" t="s">
        <v>100</v>
      </c>
      <c r="N165" s="3" t="s">
        <v>201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105</v>
      </c>
      <c r="U165" s="3" t="s">
        <v>104</v>
      </c>
      <c r="V165" s="3" t="s">
        <v>105</v>
      </c>
      <c r="W165" s="3" t="s">
        <v>233</v>
      </c>
      <c r="X165" s="3" t="s">
        <v>201</v>
      </c>
      <c r="Y165" s="3" t="s">
        <v>453</v>
      </c>
      <c r="Z165" s="3" t="s">
        <v>643</v>
      </c>
      <c r="AA165" s="3" t="s">
        <v>1149</v>
      </c>
      <c r="AB165" s="3" t="s">
        <v>228</v>
      </c>
      <c r="AC165" s="3" t="s">
        <v>103</v>
      </c>
      <c r="AD165" s="3" t="s">
        <v>908</v>
      </c>
      <c r="AE165" s="3" t="s">
        <v>1150</v>
      </c>
      <c r="AF165" s="3" t="s">
        <v>1149</v>
      </c>
      <c r="AG165" s="4" t="s">
        <v>8616</v>
      </c>
      <c r="AH165" s="3" t="s">
        <v>112</v>
      </c>
      <c r="AI165" s="3" t="s">
        <v>113</v>
      </c>
      <c r="AJ165" s="3" t="s">
        <v>92</v>
      </c>
      <c r="AK165" s="3" t="s">
        <v>114</v>
      </c>
    </row>
    <row r="166" spans="1:37" ht="45" customHeight="1" x14ac:dyDescent="0.3">
      <c r="A166" s="3" t="s">
        <v>1151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195</v>
      </c>
      <c r="G166" s="3" t="s">
        <v>196</v>
      </c>
      <c r="H166" s="3" t="s">
        <v>196</v>
      </c>
      <c r="I166" s="3" t="s">
        <v>197</v>
      </c>
      <c r="J166" s="3" t="s">
        <v>237</v>
      </c>
      <c r="K166" s="3" t="s">
        <v>238</v>
      </c>
      <c r="L166" s="3" t="s">
        <v>239</v>
      </c>
      <c r="M166" s="3" t="s">
        <v>100</v>
      </c>
      <c r="N166" s="3" t="s">
        <v>201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105</v>
      </c>
      <c r="U166" s="3" t="s">
        <v>104</v>
      </c>
      <c r="V166" s="3" t="s">
        <v>105</v>
      </c>
      <c r="W166" s="3" t="s">
        <v>240</v>
      </c>
      <c r="X166" s="3" t="s">
        <v>201</v>
      </c>
      <c r="Y166" s="3" t="s">
        <v>453</v>
      </c>
      <c r="Z166" s="3" t="s">
        <v>728</v>
      </c>
      <c r="AA166" s="3" t="s">
        <v>1152</v>
      </c>
      <c r="AB166" s="3" t="s">
        <v>242</v>
      </c>
      <c r="AC166" s="3" t="s">
        <v>103</v>
      </c>
      <c r="AD166" s="3" t="s">
        <v>908</v>
      </c>
      <c r="AE166" s="3" t="s">
        <v>1153</v>
      </c>
      <c r="AF166" s="3" t="s">
        <v>1152</v>
      </c>
      <c r="AG166" s="4" t="s">
        <v>8616</v>
      </c>
      <c r="AH166" s="3" t="s">
        <v>112</v>
      </c>
      <c r="AI166" s="3" t="s">
        <v>113</v>
      </c>
      <c r="AJ166" s="3" t="s">
        <v>92</v>
      </c>
      <c r="AK166" s="3" t="s">
        <v>114</v>
      </c>
    </row>
    <row r="167" spans="1:37" ht="45" customHeight="1" x14ac:dyDescent="0.3">
      <c r="A167" s="3" t="s">
        <v>1154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195</v>
      </c>
      <c r="G167" s="3" t="s">
        <v>196</v>
      </c>
      <c r="H167" s="3" t="s">
        <v>196</v>
      </c>
      <c r="I167" s="3" t="s">
        <v>197</v>
      </c>
      <c r="J167" s="3" t="s">
        <v>245</v>
      </c>
      <c r="K167" s="3" t="s">
        <v>246</v>
      </c>
      <c r="L167" s="3" t="s">
        <v>247</v>
      </c>
      <c r="M167" s="3" t="s">
        <v>100</v>
      </c>
      <c r="N167" s="3" t="s">
        <v>201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105</v>
      </c>
      <c r="U167" s="3" t="s">
        <v>104</v>
      </c>
      <c r="V167" s="3" t="s">
        <v>105</v>
      </c>
      <c r="W167" s="3" t="s">
        <v>248</v>
      </c>
      <c r="X167" s="3" t="s">
        <v>201</v>
      </c>
      <c r="Y167" s="3" t="s">
        <v>453</v>
      </c>
      <c r="Z167" s="3" t="s">
        <v>728</v>
      </c>
      <c r="AA167" s="3" t="s">
        <v>1155</v>
      </c>
      <c r="AB167" s="3" t="s">
        <v>250</v>
      </c>
      <c r="AC167" s="3" t="s">
        <v>103</v>
      </c>
      <c r="AD167" s="3" t="s">
        <v>908</v>
      </c>
      <c r="AE167" s="3" t="s">
        <v>1156</v>
      </c>
      <c r="AF167" s="3" t="s">
        <v>1155</v>
      </c>
      <c r="AG167" s="4" t="s">
        <v>8616</v>
      </c>
      <c r="AH167" s="3" t="s">
        <v>112</v>
      </c>
      <c r="AI167" s="3" t="s">
        <v>113</v>
      </c>
      <c r="AJ167" s="3" t="s">
        <v>92</v>
      </c>
      <c r="AK167" s="3" t="s">
        <v>114</v>
      </c>
    </row>
    <row r="168" spans="1:37" ht="45" customHeight="1" x14ac:dyDescent="0.3">
      <c r="A168" s="3" t="s">
        <v>1157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195</v>
      </c>
      <c r="G168" s="3" t="s">
        <v>196</v>
      </c>
      <c r="H168" s="3" t="s">
        <v>196</v>
      </c>
      <c r="I168" s="3" t="s">
        <v>197</v>
      </c>
      <c r="J168" s="3" t="s">
        <v>253</v>
      </c>
      <c r="K168" s="3" t="s">
        <v>254</v>
      </c>
      <c r="L168" s="3" t="s">
        <v>255</v>
      </c>
      <c r="M168" s="3" t="s">
        <v>100</v>
      </c>
      <c r="N168" s="3" t="s">
        <v>201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105</v>
      </c>
      <c r="U168" s="3" t="s">
        <v>104</v>
      </c>
      <c r="V168" s="3" t="s">
        <v>105</v>
      </c>
      <c r="W168" s="3" t="s">
        <v>141</v>
      </c>
      <c r="X168" s="3" t="s">
        <v>201</v>
      </c>
      <c r="Y168" s="3" t="s">
        <v>453</v>
      </c>
      <c r="Z168" s="3" t="s">
        <v>728</v>
      </c>
      <c r="AA168" s="3" t="s">
        <v>1158</v>
      </c>
      <c r="AB168" s="3" t="s">
        <v>250</v>
      </c>
      <c r="AC168" s="3" t="s">
        <v>103</v>
      </c>
      <c r="AD168" s="3" t="s">
        <v>908</v>
      </c>
      <c r="AE168" s="3" t="s">
        <v>1159</v>
      </c>
      <c r="AF168" s="3" t="s">
        <v>1158</v>
      </c>
      <c r="AG168" s="4" t="s">
        <v>8616</v>
      </c>
      <c r="AH168" s="3" t="s">
        <v>112</v>
      </c>
      <c r="AI168" s="3" t="s">
        <v>113</v>
      </c>
      <c r="AJ168" s="3" t="s">
        <v>92</v>
      </c>
      <c r="AK168" s="3" t="s">
        <v>114</v>
      </c>
    </row>
    <row r="169" spans="1:37" ht="45" customHeight="1" x14ac:dyDescent="0.3">
      <c r="A169" s="3" t="s">
        <v>1160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195</v>
      </c>
      <c r="G169" s="3" t="s">
        <v>196</v>
      </c>
      <c r="H169" s="3" t="s">
        <v>196</v>
      </c>
      <c r="I169" s="3" t="s">
        <v>197</v>
      </c>
      <c r="J169" s="3" t="s">
        <v>259</v>
      </c>
      <c r="K169" s="3" t="s">
        <v>260</v>
      </c>
      <c r="L169" s="3" t="s">
        <v>261</v>
      </c>
      <c r="M169" s="3" t="s">
        <v>100</v>
      </c>
      <c r="N169" s="3" t="s">
        <v>201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105</v>
      </c>
      <c r="U169" s="3" t="s">
        <v>104</v>
      </c>
      <c r="V169" s="3" t="s">
        <v>105</v>
      </c>
      <c r="W169" s="3" t="s">
        <v>168</v>
      </c>
      <c r="X169" s="3" t="s">
        <v>201</v>
      </c>
      <c r="Y169" s="3" t="s">
        <v>453</v>
      </c>
      <c r="Z169" s="3" t="s">
        <v>728</v>
      </c>
      <c r="AA169" s="3" t="s">
        <v>1161</v>
      </c>
      <c r="AB169" s="3" t="s">
        <v>242</v>
      </c>
      <c r="AC169" s="3" t="s">
        <v>103</v>
      </c>
      <c r="AD169" s="3" t="s">
        <v>908</v>
      </c>
      <c r="AE169" s="3" t="s">
        <v>1162</v>
      </c>
      <c r="AF169" s="3" t="s">
        <v>1161</v>
      </c>
      <c r="AG169" s="4" t="s">
        <v>8616</v>
      </c>
      <c r="AH169" s="3" t="s">
        <v>112</v>
      </c>
      <c r="AI169" s="3" t="s">
        <v>113</v>
      </c>
      <c r="AJ169" s="3" t="s">
        <v>92</v>
      </c>
      <c r="AK169" s="3" t="s">
        <v>114</v>
      </c>
    </row>
    <row r="170" spans="1:37" ht="45" customHeight="1" x14ac:dyDescent="0.3">
      <c r="A170" s="3" t="s">
        <v>1163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195</v>
      </c>
      <c r="G170" s="3" t="s">
        <v>196</v>
      </c>
      <c r="H170" s="3" t="s">
        <v>196</v>
      </c>
      <c r="I170" s="3" t="s">
        <v>197</v>
      </c>
      <c r="J170" s="3" t="s">
        <v>265</v>
      </c>
      <c r="K170" s="3" t="s">
        <v>266</v>
      </c>
      <c r="L170" s="3" t="s">
        <v>267</v>
      </c>
      <c r="M170" s="3" t="s">
        <v>100</v>
      </c>
      <c r="N170" s="3" t="s">
        <v>201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105</v>
      </c>
      <c r="U170" s="3" t="s">
        <v>104</v>
      </c>
      <c r="V170" s="3" t="s">
        <v>105</v>
      </c>
      <c r="W170" s="3" t="s">
        <v>268</v>
      </c>
      <c r="X170" s="3" t="s">
        <v>201</v>
      </c>
      <c r="Y170" s="3" t="s">
        <v>453</v>
      </c>
      <c r="Z170" s="3" t="s">
        <v>728</v>
      </c>
      <c r="AA170" s="3" t="s">
        <v>1164</v>
      </c>
      <c r="AB170" s="3" t="s">
        <v>242</v>
      </c>
      <c r="AC170" s="3" t="s">
        <v>103</v>
      </c>
      <c r="AD170" s="3" t="s">
        <v>908</v>
      </c>
      <c r="AE170" s="3" t="s">
        <v>1165</v>
      </c>
      <c r="AF170" s="3" t="s">
        <v>1164</v>
      </c>
      <c r="AG170" s="4" t="s">
        <v>8616</v>
      </c>
      <c r="AH170" s="3" t="s">
        <v>112</v>
      </c>
      <c r="AI170" s="3" t="s">
        <v>113</v>
      </c>
      <c r="AJ170" s="3" t="s">
        <v>92</v>
      </c>
      <c r="AK170" s="3" t="s">
        <v>114</v>
      </c>
    </row>
    <row r="171" spans="1:37" ht="45" customHeight="1" x14ac:dyDescent="0.3">
      <c r="A171" s="3" t="s">
        <v>1166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195</v>
      </c>
      <c r="G171" s="3" t="s">
        <v>196</v>
      </c>
      <c r="H171" s="3" t="s">
        <v>196</v>
      </c>
      <c r="I171" s="3" t="s">
        <v>197</v>
      </c>
      <c r="J171" s="3" t="s">
        <v>272</v>
      </c>
      <c r="K171" s="3" t="s">
        <v>200</v>
      </c>
      <c r="L171" s="3" t="s">
        <v>273</v>
      </c>
      <c r="M171" s="3" t="s">
        <v>100</v>
      </c>
      <c r="N171" s="3" t="s">
        <v>201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105</v>
      </c>
      <c r="U171" s="3" t="s">
        <v>104</v>
      </c>
      <c r="V171" s="3" t="s">
        <v>105</v>
      </c>
      <c r="W171" s="3" t="s">
        <v>274</v>
      </c>
      <c r="X171" s="3" t="s">
        <v>201</v>
      </c>
      <c r="Y171" s="3" t="s">
        <v>453</v>
      </c>
      <c r="Z171" s="3" t="s">
        <v>728</v>
      </c>
      <c r="AA171" s="3" t="s">
        <v>1167</v>
      </c>
      <c r="AB171" s="3" t="s">
        <v>250</v>
      </c>
      <c r="AC171" s="3" t="s">
        <v>103</v>
      </c>
      <c r="AD171" s="3" t="s">
        <v>908</v>
      </c>
      <c r="AE171" s="3" t="s">
        <v>1168</v>
      </c>
      <c r="AF171" s="3" t="s">
        <v>1167</v>
      </c>
      <c r="AG171" s="4" t="s">
        <v>8616</v>
      </c>
      <c r="AH171" s="3" t="s">
        <v>112</v>
      </c>
      <c r="AI171" s="3" t="s">
        <v>113</v>
      </c>
      <c r="AJ171" s="3" t="s">
        <v>92</v>
      </c>
      <c r="AK171" s="3" t="s">
        <v>114</v>
      </c>
    </row>
    <row r="172" spans="1:37" ht="45" customHeight="1" x14ac:dyDescent="0.3">
      <c r="A172" s="3" t="s">
        <v>1169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195</v>
      </c>
      <c r="G172" s="3" t="s">
        <v>196</v>
      </c>
      <c r="H172" s="3" t="s">
        <v>196</v>
      </c>
      <c r="I172" s="3" t="s">
        <v>197</v>
      </c>
      <c r="J172" s="3" t="s">
        <v>278</v>
      </c>
      <c r="K172" s="3" t="s">
        <v>279</v>
      </c>
      <c r="L172" s="3" t="s">
        <v>280</v>
      </c>
      <c r="M172" s="3" t="s">
        <v>100</v>
      </c>
      <c r="N172" s="3" t="s">
        <v>201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105</v>
      </c>
      <c r="U172" s="3" t="s">
        <v>104</v>
      </c>
      <c r="V172" s="3" t="s">
        <v>105</v>
      </c>
      <c r="W172" s="3" t="s">
        <v>281</v>
      </c>
      <c r="X172" s="3" t="s">
        <v>201</v>
      </c>
      <c r="Y172" s="3" t="s">
        <v>453</v>
      </c>
      <c r="Z172" s="3" t="s">
        <v>728</v>
      </c>
      <c r="AA172" s="3" t="s">
        <v>1170</v>
      </c>
      <c r="AB172" s="3" t="s">
        <v>242</v>
      </c>
      <c r="AC172" s="3" t="s">
        <v>103</v>
      </c>
      <c r="AD172" s="3" t="s">
        <v>908</v>
      </c>
      <c r="AE172" s="3" t="s">
        <v>1171</v>
      </c>
      <c r="AF172" s="3" t="s">
        <v>1170</v>
      </c>
      <c r="AG172" s="4" t="s">
        <v>8616</v>
      </c>
      <c r="AH172" s="3" t="s">
        <v>112</v>
      </c>
      <c r="AI172" s="3" t="s">
        <v>113</v>
      </c>
      <c r="AJ172" s="3" t="s">
        <v>92</v>
      </c>
      <c r="AK172" s="3" t="s">
        <v>114</v>
      </c>
    </row>
    <row r="173" spans="1:37" ht="45" customHeight="1" x14ac:dyDescent="0.3">
      <c r="A173" s="3" t="s">
        <v>1172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195</v>
      </c>
      <c r="G173" s="3" t="s">
        <v>196</v>
      </c>
      <c r="H173" s="3" t="s">
        <v>196</v>
      </c>
      <c r="I173" s="3" t="s">
        <v>197</v>
      </c>
      <c r="J173" s="3" t="s">
        <v>285</v>
      </c>
      <c r="K173" s="3" t="s">
        <v>286</v>
      </c>
      <c r="L173" s="3" t="s">
        <v>255</v>
      </c>
      <c r="M173" s="3" t="s">
        <v>100</v>
      </c>
      <c r="N173" s="3" t="s">
        <v>201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105</v>
      </c>
      <c r="U173" s="3" t="s">
        <v>104</v>
      </c>
      <c r="V173" s="3" t="s">
        <v>105</v>
      </c>
      <c r="W173" s="3" t="s">
        <v>287</v>
      </c>
      <c r="X173" s="3" t="s">
        <v>201</v>
      </c>
      <c r="Y173" s="3" t="s">
        <v>453</v>
      </c>
      <c r="Z173" s="3" t="s">
        <v>728</v>
      </c>
      <c r="AA173" s="3" t="s">
        <v>1173</v>
      </c>
      <c r="AB173" s="3" t="s">
        <v>242</v>
      </c>
      <c r="AC173" s="3" t="s">
        <v>103</v>
      </c>
      <c r="AD173" s="3" t="s">
        <v>908</v>
      </c>
      <c r="AE173" s="3" t="s">
        <v>1174</v>
      </c>
      <c r="AF173" s="3" t="s">
        <v>1173</v>
      </c>
      <c r="AG173" s="4" t="s">
        <v>8616</v>
      </c>
      <c r="AH173" s="3" t="s">
        <v>112</v>
      </c>
      <c r="AI173" s="3" t="s">
        <v>113</v>
      </c>
      <c r="AJ173" s="3" t="s">
        <v>92</v>
      </c>
      <c r="AK173" s="3" t="s">
        <v>114</v>
      </c>
    </row>
    <row r="174" spans="1:37" ht="45" customHeight="1" x14ac:dyDescent="0.3">
      <c r="A174" s="3" t="s">
        <v>1175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195</v>
      </c>
      <c r="G174" s="3" t="s">
        <v>196</v>
      </c>
      <c r="H174" s="3" t="s">
        <v>196</v>
      </c>
      <c r="I174" s="3" t="s">
        <v>197</v>
      </c>
      <c r="J174" s="3" t="s">
        <v>291</v>
      </c>
      <c r="K174" s="3" t="s">
        <v>154</v>
      </c>
      <c r="L174" s="3" t="s">
        <v>292</v>
      </c>
      <c r="M174" s="3" t="s">
        <v>100</v>
      </c>
      <c r="N174" s="3" t="s">
        <v>201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105</v>
      </c>
      <c r="U174" s="3" t="s">
        <v>104</v>
      </c>
      <c r="V174" s="3" t="s">
        <v>105</v>
      </c>
      <c r="W174" s="3" t="s">
        <v>293</v>
      </c>
      <c r="X174" s="3" t="s">
        <v>201</v>
      </c>
      <c r="Y174" s="3" t="s">
        <v>453</v>
      </c>
      <c r="Z174" s="3" t="s">
        <v>728</v>
      </c>
      <c r="AA174" s="3" t="s">
        <v>1176</v>
      </c>
      <c r="AB174" s="3" t="s">
        <v>242</v>
      </c>
      <c r="AC174" s="3" t="s">
        <v>103</v>
      </c>
      <c r="AD174" s="3" t="s">
        <v>908</v>
      </c>
      <c r="AE174" s="3" t="s">
        <v>1177</v>
      </c>
      <c r="AF174" s="3" t="s">
        <v>1176</v>
      </c>
      <c r="AG174" s="4" t="s">
        <v>8616</v>
      </c>
      <c r="AH174" s="3" t="s">
        <v>112</v>
      </c>
      <c r="AI174" s="3" t="s">
        <v>113</v>
      </c>
      <c r="AJ174" s="3" t="s">
        <v>92</v>
      </c>
      <c r="AK174" s="3" t="s">
        <v>114</v>
      </c>
    </row>
    <row r="175" spans="1:37" ht="45" customHeight="1" x14ac:dyDescent="0.3">
      <c r="A175" s="3" t="s">
        <v>1178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195</v>
      </c>
      <c r="G175" s="3" t="s">
        <v>196</v>
      </c>
      <c r="H175" s="3" t="s">
        <v>196</v>
      </c>
      <c r="I175" s="3" t="s">
        <v>197</v>
      </c>
      <c r="J175" s="3" t="s">
        <v>297</v>
      </c>
      <c r="K175" s="3" t="s">
        <v>178</v>
      </c>
      <c r="L175" s="3" t="s">
        <v>298</v>
      </c>
      <c r="M175" s="3" t="s">
        <v>100</v>
      </c>
      <c r="N175" s="3" t="s">
        <v>201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105</v>
      </c>
      <c r="U175" s="3" t="s">
        <v>104</v>
      </c>
      <c r="V175" s="3" t="s">
        <v>105</v>
      </c>
      <c r="W175" s="3" t="s">
        <v>299</v>
      </c>
      <c r="X175" s="3" t="s">
        <v>201</v>
      </c>
      <c r="Y175" s="3" t="s">
        <v>453</v>
      </c>
      <c r="Z175" s="3" t="s">
        <v>728</v>
      </c>
      <c r="AA175" s="3" t="s">
        <v>1179</v>
      </c>
      <c r="AB175" s="3" t="s">
        <v>242</v>
      </c>
      <c r="AC175" s="3" t="s">
        <v>103</v>
      </c>
      <c r="AD175" s="3" t="s">
        <v>908</v>
      </c>
      <c r="AE175" s="3" t="s">
        <v>1180</v>
      </c>
      <c r="AF175" s="3" t="s">
        <v>1179</v>
      </c>
      <c r="AG175" s="4" t="s">
        <v>8616</v>
      </c>
      <c r="AH175" s="3" t="s">
        <v>112</v>
      </c>
      <c r="AI175" s="3" t="s">
        <v>113</v>
      </c>
      <c r="AJ175" s="3" t="s">
        <v>92</v>
      </c>
      <c r="AK175" s="3" t="s">
        <v>114</v>
      </c>
    </row>
    <row r="176" spans="1:37" ht="45" customHeight="1" x14ac:dyDescent="0.3">
      <c r="A176" s="3" t="s">
        <v>1181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195</v>
      </c>
      <c r="G176" s="3" t="s">
        <v>196</v>
      </c>
      <c r="H176" s="3" t="s">
        <v>196</v>
      </c>
      <c r="I176" s="3" t="s">
        <v>197</v>
      </c>
      <c r="J176" s="3" t="s">
        <v>303</v>
      </c>
      <c r="K176" s="3" t="s">
        <v>304</v>
      </c>
      <c r="L176" s="3" t="s">
        <v>286</v>
      </c>
      <c r="M176" s="3" t="s">
        <v>100</v>
      </c>
      <c r="N176" s="3" t="s">
        <v>201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105</v>
      </c>
      <c r="U176" s="3" t="s">
        <v>104</v>
      </c>
      <c r="V176" s="3" t="s">
        <v>105</v>
      </c>
      <c r="W176" s="3" t="s">
        <v>305</v>
      </c>
      <c r="X176" s="3" t="s">
        <v>201</v>
      </c>
      <c r="Y176" s="3" t="s">
        <v>453</v>
      </c>
      <c r="Z176" s="3" t="s">
        <v>728</v>
      </c>
      <c r="AA176" s="3" t="s">
        <v>1182</v>
      </c>
      <c r="AB176" s="3" t="s">
        <v>242</v>
      </c>
      <c r="AC176" s="3" t="s">
        <v>103</v>
      </c>
      <c r="AD176" s="3" t="s">
        <v>908</v>
      </c>
      <c r="AE176" s="3" t="s">
        <v>1183</v>
      </c>
      <c r="AF176" s="3" t="s">
        <v>1182</v>
      </c>
      <c r="AG176" s="4" t="s">
        <v>8616</v>
      </c>
      <c r="AH176" s="3" t="s">
        <v>112</v>
      </c>
      <c r="AI176" s="3" t="s">
        <v>113</v>
      </c>
      <c r="AJ176" s="3" t="s">
        <v>92</v>
      </c>
      <c r="AK176" s="3" t="s">
        <v>114</v>
      </c>
    </row>
    <row r="177" spans="1:37" ht="45" customHeight="1" x14ac:dyDescent="0.3">
      <c r="A177" s="3" t="s">
        <v>1184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125</v>
      </c>
      <c r="G177" s="3" t="s">
        <v>126</v>
      </c>
      <c r="H177" s="3" t="s">
        <v>126</v>
      </c>
      <c r="I177" s="3" t="s">
        <v>197</v>
      </c>
      <c r="J177" s="3" t="s">
        <v>309</v>
      </c>
      <c r="K177" s="3" t="s">
        <v>310</v>
      </c>
      <c r="L177" s="3" t="s">
        <v>311</v>
      </c>
      <c r="M177" s="3" t="s">
        <v>100</v>
      </c>
      <c r="N177" s="3" t="s">
        <v>201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105</v>
      </c>
      <c r="U177" s="3" t="s">
        <v>104</v>
      </c>
      <c r="V177" s="3" t="s">
        <v>105</v>
      </c>
      <c r="W177" s="3" t="s">
        <v>312</v>
      </c>
      <c r="X177" s="3" t="s">
        <v>201</v>
      </c>
      <c r="Y177" s="3" t="s">
        <v>453</v>
      </c>
      <c r="Z177" s="3" t="s">
        <v>728</v>
      </c>
      <c r="AA177" s="3" t="s">
        <v>1185</v>
      </c>
      <c r="AB177" s="3" t="s">
        <v>250</v>
      </c>
      <c r="AC177" s="3" t="s">
        <v>103</v>
      </c>
      <c r="AD177" s="3" t="s">
        <v>908</v>
      </c>
      <c r="AE177" s="3" t="s">
        <v>1186</v>
      </c>
      <c r="AF177" s="3" t="s">
        <v>1185</v>
      </c>
      <c r="AG177" s="4" t="s">
        <v>8616</v>
      </c>
      <c r="AH177" s="3" t="s">
        <v>112</v>
      </c>
      <c r="AI177" s="3" t="s">
        <v>113</v>
      </c>
      <c r="AJ177" s="3" t="s">
        <v>92</v>
      </c>
      <c r="AK177" s="3" t="s">
        <v>114</v>
      </c>
    </row>
    <row r="178" spans="1:37" ht="45" customHeight="1" x14ac:dyDescent="0.3">
      <c r="A178" s="3" t="s">
        <v>1187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125</v>
      </c>
      <c r="G178" s="3" t="s">
        <v>126</v>
      </c>
      <c r="H178" s="3" t="s">
        <v>126</v>
      </c>
      <c r="I178" s="3" t="s">
        <v>197</v>
      </c>
      <c r="J178" s="3" t="s">
        <v>316</v>
      </c>
      <c r="K178" s="3" t="s">
        <v>317</v>
      </c>
      <c r="L178" s="3" t="s">
        <v>318</v>
      </c>
      <c r="M178" s="3" t="s">
        <v>100</v>
      </c>
      <c r="N178" s="3" t="s">
        <v>201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105</v>
      </c>
      <c r="U178" s="3" t="s">
        <v>104</v>
      </c>
      <c r="V178" s="3" t="s">
        <v>105</v>
      </c>
      <c r="W178" s="3" t="s">
        <v>319</v>
      </c>
      <c r="X178" s="3" t="s">
        <v>201</v>
      </c>
      <c r="Y178" s="3" t="s">
        <v>453</v>
      </c>
      <c r="Z178" s="3" t="s">
        <v>728</v>
      </c>
      <c r="AA178" s="3" t="s">
        <v>1188</v>
      </c>
      <c r="AB178" s="3" t="s">
        <v>242</v>
      </c>
      <c r="AC178" s="3" t="s">
        <v>103</v>
      </c>
      <c r="AD178" s="3" t="s">
        <v>908</v>
      </c>
      <c r="AE178" s="3" t="s">
        <v>1189</v>
      </c>
      <c r="AF178" s="3" t="s">
        <v>1188</v>
      </c>
      <c r="AG178" s="4" t="s">
        <v>8616</v>
      </c>
      <c r="AH178" s="3" t="s">
        <v>112</v>
      </c>
      <c r="AI178" s="3" t="s">
        <v>113</v>
      </c>
      <c r="AJ178" s="3" t="s">
        <v>92</v>
      </c>
      <c r="AK178" s="3" t="s">
        <v>114</v>
      </c>
    </row>
    <row r="179" spans="1:37" ht="45" customHeight="1" x14ac:dyDescent="0.3">
      <c r="A179" s="3" t="s">
        <v>1190</v>
      </c>
      <c r="B179" s="3" t="s">
        <v>90</v>
      </c>
      <c r="C179" s="3" t="s">
        <v>91</v>
      </c>
      <c r="D179" s="3" t="s">
        <v>92</v>
      </c>
      <c r="E179" s="3" t="s">
        <v>93</v>
      </c>
      <c r="F179" s="3" t="s">
        <v>125</v>
      </c>
      <c r="G179" s="3" t="s">
        <v>126</v>
      </c>
      <c r="H179" s="3" t="s">
        <v>126</v>
      </c>
      <c r="I179" s="3" t="s">
        <v>197</v>
      </c>
      <c r="J179" s="3" t="s">
        <v>323</v>
      </c>
      <c r="K179" s="3" t="s">
        <v>324</v>
      </c>
      <c r="L179" s="3" t="s">
        <v>325</v>
      </c>
      <c r="M179" s="3" t="s">
        <v>100</v>
      </c>
      <c r="N179" s="3" t="s">
        <v>201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105</v>
      </c>
      <c r="U179" s="3" t="s">
        <v>104</v>
      </c>
      <c r="V179" s="3" t="s">
        <v>105</v>
      </c>
      <c r="W179" s="3" t="s">
        <v>326</v>
      </c>
      <c r="X179" s="3" t="s">
        <v>201</v>
      </c>
      <c r="Y179" s="3" t="s">
        <v>453</v>
      </c>
      <c r="Z179" s="3" t="s">
        <v>728</v>
      </c>
      <c r="AA179" s="3" t="s">
        <v>1191</v>
      </c>
      <c r="AB179" s="3" t="s">
        <v>328</v>
      </c>
      <c r="AC179" s="3" t="s">
        <v>103</v>
      </c>
      <c r="AD179" s="3" t="s">
        <v>908</v>
      </c>
      <c r="AE179" s="3" t="s">
        <v>1192</v>
      </c>
      <c r="AF179" s="3" t="s">
        <v>1191</v>
      </c>
      <c r="AG179" s="4" t="s">
        <v>8616</v>
      </c>
      <c r="AH179" s="3" t="s">
        <v>112</v>
      </c>
      <c r="AI179" s="3" t="s">
        <v>113</v>
      </c>
      <c r="AJ179" s="3" t="s">
        <v>92</v>
      </c>
      <c r="AK179" s="3" t="s">
        <v>114</v>
      </c>
    </row>
    <row r="180" spans="1:37" ht="45" customHeight="1" x14ac:dyDescent="0.3">
      <c r="A180" s="3" t="s">
        <v>1193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125</v>
      </c>
      <c r="G180" s="3" t="s">
        <v>126</v>
      </c>
      <c r="H180" s="3" t="s">
        <v>126</v>
      </c>
      <c r="I180" s="3" t="s">
        <v>197</v>
      </c>
      <c r="J180" s="3" t="s">
        <v>331</v>
      </c>
      <c r="K180" s="3" t="s">
        <v>120</v>
      </c>
      <c r="L180" s="3" t="s">
        <v>332</v>
      </c>
      <c r="M180" s="3" t="s">
        <v>100</v>
      </c>
      <c r="N180" s="3" t="s">
        <v>201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105</v>
      </c>
      <c r="U180" s="3" t="s">
        <v>104</v>
      </c>
      <c r="V180" s="3" t="s">
        <v>105</v>
      </c>
      <c r="W180" s="3" t="s">
        <v>333</v>
      </c>
      <c r="X180" s="3" t="s">
        <v>201</v>
      </c>
      <c r="Y180" s="3" t="s">
        <v>453</v>
      </c>
      <c r="Z180" s="3" t="s">
        <v>728</v>
      </c>
      <c r="AA180" s="3" t="s">
        <v>1194</v>
      </c>
      <c r="AB180" s="3" t="s">
        <v>242</v>
      </c>
      <c r="AC180" s="3" t="s">
        <v>103</v>
      </c>
      <c r="AD180" s="3" t="s">
        <v>908</v>
      </c>
      <c r="AE180" s="3" t="s">
        <v>1195</v>
      </c>
      <c r="AF180" s="3" t="s">
        <v>1194</v>
      </c>
      <c r="AG180" s="4" t="s">
        <v>8616</v>
      </c>
      <c r="AH180" s="3" t="s">
        <v>112</v>
      </c>
      <c r="AI180" s="3" t="s">
        <v>113</v>
      </c>
      <c r="AJ180" s="3" t="s">
        <v>92</v>
      </c>
      <c r="AK180" s="3" t="s">
        <v>114</v>
      </c>
    </row>
    <row r="181" spans="1:37" ht="45" customHeight="1" x14ac:dyDescent="0.3">
      <c r="A181" s="3" t="s">
        <v>1196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116</v>
      </c>
      <c r="G181" s="3" t="s">
        <v>117</v>
      </c>
      <c r="H181" s="3" t="s">
        <v>117</v>
      </c>
      <c r="I181" s="3" t="s">
        <v>197</v>
      </c>
      <c r="J181" s="3" t="s">
        <v>1197</v>
      </c>
      <c r="K181" s="3" t="s">
        <v>1198</v>
      </c>
      <c r="L181" s="3" t="s">
        <v>200</v>
      </c>
      <c r="M181" s="3" t="s">
        <v>100</v>
      </c>
      <c r="N181" s="3" t="s">
        <v>201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105</v>
      </c>
      <c r="U181" s="3" t="s">
        <v>104</v>
      </c>
      <c r="V181" s="3" t="s">
        <v>105</v>
      </c>
      <c r="W181" s="3" t="s">
        <v>312</v>
      </c>
      <c r="X181" s="3" t="s">
        <v>201</v>
      </c>
      <c r="Y181" s="3" t="s">
        <v>453</v>
      </c>
      <c r="Z181" s="3" t="s">
        <v>728</v>
      </c>
      <c r="AA181" s="3" t="s">
        <v>1199</v>
      </c>
      <c r="AB181" s="3" t="s">
        <v>1200</v>
      </c>
      <c r="AC181" s="3" t="s">
        <v>103</v>
      </c>
      <c r="AD181" s="3" t="s">
        <v>908</v>
      </c>
      <c r="AE181" s="3" t="s">
        <v>1201</v>
      </c>
      <c r="AF181" s="3" t="s">
        <v>1199</v>
      </c>
      <c r="AG181" s="4" t="s">
        <v>8616</v>
      </c>
      <c r="AH181" s="3" t="s">
        <v>112</v>
      </c>
      <c r="AI181" s="3" t="s">
        <v>113</v>
      </c>
      <c r="AJ181" s="3" t="s">
        <v>92</v>
      </c>
      <c r="AK181" s="3" t="s">
        <v>114</v>
      </c>
    </row>
    <row r="182" spans="1:37" ht="45" customHeight="1" x14ac:dyDescent="0.3">
      <c r="A182" s="3" t="s">
        <v>1202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116</v>
      </c>
      <c r="G182" s="3" t="s">
        <v>117</v>
      </c>
      <c r="H182" s="3" t="s">
        <v>117</v>
      </c>
      <c r="I182" s="3" t="s">
        <v>96</v>
      </c>
      <c r="J182" s="3" t="s">
        <v>118</v>
      </c>
      <c r="K182" s="3" t="s">
        <v>119</v>
      </c>
      <c r="L182" s="3" t="s">
        <v>120</v>
      </c>
      <c r="M182" s="3" t="s">
        <v>100</v>
      </c>
      <c r="N182" s="3" t="s">
        <v>1203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105</v>
      </c>
      <c r="U182" s="3" t="s">
        <v>104</v>
      </c>
      <c r="V182" s="3" t="s">
        <v>105</v>
      </c>
      <c r="W182" s="3" t="s">
        <v>517</v>
      </c>
      <c r="X182" s="3" t="s">
        <v>1203</v>
      </c>
      <c r="Y182" s="3" t="s">
        <v>728</v>
      </c>
      <c r="Z182" s="3" t="s">
        <v>728</v>
      </c>
      <c r="AA182" s="3" t="s">
        <v>1204</v>
      </c>
      <c r="AB182" s="3" t="s">
        <v>735</v>
      </c>
      <c r="AC182" s="3" t="s">
        <v>103</v>
      </c>
      <c r="AD182" s="3" t="s">
        <v>955</v>
      </c>
      <c r="AE182" s="3" t="s">
        <v>1205</v>
      </c>
      <c r="AF182" s="3" t="s">
        <v>1204</v>
      </c>
      <c r="AG182" s="4" t="s">
        <v>8616</v>
      </c>
      <c r="AH182" s="3" t="s">
        <v>112</v>
      </c>
      <c r="AI182" s="3" t="s">
        <v>113</v>
      </c>
      <c r="AJ182" s="3" t="s">
        <v>92</v>
      </c>
      <c r="AK182" s="3" t="s">
        <v>114</v>
      </c>
    </row>
    <row r="183" spans="1:37" ht="45" customHeight="1" x14ac:dyDescent="0.3">
      <c r="A183" s="3" t="s">
        <v>1206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470</v>
      </c>
      <c r="G183" s="3" t="s">
        <v>471</v>
      </c>
      <c r="H183" s="3" t="s">
        <v>471</v>
      </c>
      <c r="I183" s="3" t="s">
        <v>185</v>
      </c>
      <c r="J183" s="3" t="s">
        <v>265</v>
      </c>
      <c r="K183" s="3" t="s">
        <v>472</v>
      </c>
      <c r="L183" s="3" t="s">
        <v>473</v>
      </c>
      <c r="M183" s="3" t="s">
        <v>100</v>
      </c>
      <c r="N183" s="3" t="s">
        <v>1207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105</v>
      </c>
      <c r="U183" s="3" t="s">
        <v>104</v>
      </c>
      <c r="V183" s="3" t="s">
        <v>105</v>
      </c>
      <c r="W183" s="3" t="s">
        <v>1208</v>
      </c>
      <c r="X183" s="3" t="s">
        <v>1207</v>
      </c>
      <c r="Y183" s="3" t="s">
        <v>343</v>
      </c>
      <c r="Z183" s="3" t="s">
        <v>1209</v>
      </c>
      <c r="AA183" s="3" t="s">
        <v>1210</v>
      </c>
      <c r="AB183" s="3" t="s">
        <v>1211</v>
      </c>
      <c r="AC183" s="3" t="s">
        <v>103</v>
      </c>
      <c r="AD183" s="3" t="s">
        <v>422</v>
      </c>
      <c r="AE183" s="3" t="s">
        <v>1212</v>
      </c>
      <c r="AF183" s="3" t="s">
        <v>1210</v>
      </c>
      <c r="AG183" s="4" t="s">
        <v>8616</v>
      </c>
      <c r="AH183" s="3" t="s">
        <v>112</v>
      </c>
      <c r="AI183" s="3" t="s">
        <v>113</v>
      </c>
      <c r="AJ183" s="3" t="s">
        <v>92</v>
      </c>
      <c r="AK183" s="3" t="s">
        <v>114</v>
      </c>
    </row>
    <row r="184" spans="1:37" ht="45" customHeight="1" x14ac:dyDescent="0.3">
      <c r="A184" s="3" t="s">
        <v>1213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470</v>
      </c>
      <c r="G184" s="3" t="s">
        <v>471</v>
      </c>
      <c r="H184" s="3" t="s">
        <v>471</v>
      </c>
      <c r="I184" s="3" t="s">
        <v>185</v>
      </c>
      <c r="J184" s="3" t="s">
        <v>265</v>
      </c>
      <c r="K184" s="3" t="s">
        <v>472</v>
      </c>
      <c r="L184" s="3" t="s">
        <v>473</v>
      </c>
      <c r="M184" s="3" t="s">
        <v>100</v>
      </c>
      <c r="N184" s="3" t="s">
        <v>1214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105</v>
      </c>
      <c r="U184" s="3" t="s">
        <v>104</v>
      </c>
      <c r="V184" s="3" t="s">
        <v>105</v>
      </c>
      <c r="W184" s="3" t="s">
        <v>640</v>
      </c>
      <c r="X184" s="3" t="s">
        <v>1214</v>
      </c>
      <c r="Y184" s="3" t="s">
        <v>539</v>
      </c>
      <c r="Z184" s="3" t="s">
        <v>786</v>
      </c>
      <c r="AA184" s="3" t="s">
        <v>1215</v>
      </c>
      <c r="AB184" s="3" t="s">
        <v>1216</v>
      </c>
      <c r="AC184" s="3" t="s">
        <v>103</v>
      </c>
      <c r="AD184" s="3" t="s">
        <v>714</v>
      </c>
      <c r="AE184" s="3" t="s">
        <v>1217</v>
      </c>
      <c r="AF184" s="3" t="s">
        <v>1215</v>
      </c>
      <c r="AG184" s="4" t="s">
        <v>8616</v>
      </c>
      <c r="AH184" s="3" t="s">
        <v>112</v>
      </c>
      <c r="AI184" s="3" t="s">
        <v>113</v>
      </c>
      <c r="AJ184" s="3" t="s">
        <v>92</v>
      </c>
      <c r="AK184" s="3" t="s">
        <v>114</v>
      </c>
    </row>
    <row r="185" spans="1:37" ht="45" customHeight="1" x14ac:dyDescent="0.3">
      <c r="A185" s="3" t="s">
        <v>1218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470</v>
      </c>
      <c r="G185" s="3" t="s">
        <v>471</v>
      </c>
      <c r="H185" s="3" t="s">
        <v>471</v>
      </c>
      <c r="I185" s="3" t="s">
        <v>185</v>
      </c>
      <c r="J185" s="3" t="s">
        <v>265</v>
      </c>
      <c r="K185" s="3" t="s">
        <v>472</v>
      </c>
      <c r="L185" s="3" t="s">
        <v>473</v>
      </c>
      <c r="M185" s="3" t="s">
        <v>100</v>
      </c>
      <c r="N185" s="3" t="s">
        <v>1219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105</v>
      </c>
      <c r="U185" s="3" t="s">
        <v>104</v>
      </c>
      <c r="V185" s="3" t="s">
        <v>105</v>
      </c>
      <c r="W185" s="3" t="s">
        <v>1220</v>
      </c>
      <c r="X185" s="3" t="s">
        <v>1219</v>
      </c>
      <c r="Y185" s="3" t="s">
        <v>408</v>
      </c>
      <c r="Z185" s="3" t="s">
        <v>714</v>
      </c>
      <c r="AA185" s="3" t="s">
        <v>1221</v>
      </c>
      <c r="AB185" s="3" t="s">
        <v>900</v>
      </c>
      <c r="AC185" s="3" t="s">
        <v>103</v>
      </c>
      <c r="AD185" s="3" t="s">
        <v>773</v>
      </c>
      <c r="AE185" s="3" t="s">
        <v>1222</v>
      </c>
      <c r="AF185" s="3" t="s">
        <v>1221</v>
      </c>
      <c r="AG185" s="4" t="s">
        <v>8616</v>
      </c>
      <c r="AH185" s="3" t="s">
        <v>112</v>
      </c>
      <c r="AI185" s="3" t="s">
        <v>113</v>
      </c>
      <c r="AJ185" s="3" t="s">
        <v>92</v>
      </c>
      <c r="AK185" s="3" t="s">
        <v>114</v>
      </c>
    </row>
    <row r="186" spans="1:37" ht="45" customHeight="1" x14ac:dyDescent="0.3">
      <c r="A186" s="3" t="s">
        <v>1223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470</v>
      </c>
      <c r="G186" s="3" t="s">
        <v>471</v>
      </c>
      <c r="H186" s="3" t="s">
        <v>471</v>
      </c>
      <c r="I186" s="3" t="s">
        <v>185</v>
      </c>
      <c r="J186" s="3" t="s">
        <v>265</v>
      </c>
      <c r="K186" s="3" t="s">
        <v>472</v>
      </c>
      <c r="L186" s="3" t="s">
        <v>473</v>
      </c>
      <c r="M186" s="3" t="s">
        <v>100</v>
      </c>
      <c r="N186" s="3" t="s">
        <v>1224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105</v>
      </c>
      <c r="U186" s="3" t="s">
        <v>104</v>
      </c>
      <c r="V186" s="3" t="s">
        <v>105</v>
      </c>
      <c r="W186" s="3" t="s">
        <v>312</v>
      </c>
      <c r="X186" s="3" t="s">
        <v>1224</v>
      </c>
      <c r="Y186" s="3" t="s">
        <v>773</v>
      </c>
      <c r="Z186" s="3" t="s">
        <v>854</v>
      </c>
      <c r="AA186" s="3" t="s">
        <v>1225</v>
      </c>
      <c r="AB186" s="3" t="s">
        <v>1226</v>
      </c>
      <c r="AC186" s="3" t="s">
        <v>103</v>
      </c>
      <c r="AD186" s="3" t="s">
        <v>656</v>
      </c>
      <c r="AE186" s="3" t="s">
        <v>1227</v>
      </c>
      <c r="AF186" s="3" t="s">
        <v>1225</v>
      </c>
      <c r="AG186" s="4" t="s">
        <v>8616</v>
      </c>
      <c r="AH186" s="3" t="s">
        <v>112</v>
      </c>
      <c r="AI186" s="3" t="s">
        <v>113</v>
      </c>
      <c r="AJ186" s="3" t="s">
        <v>92</v>
      </c>
      <c r="AK186" s="3" t="s">
        <v>114</v>
      </c>
    </row>
    <row r="187" spans="1:37" ht="45" customHeight="1" x14ac:dyDescent="0.3">
      <c r="A187" s="3" t="s">
        <v>1228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470</v>
      </c>
      <c r="G187" s="3" t="s">
        <v>471</v>
      </c>
      <c r="H187" s="3" t="s">
        <v>471</v>
      </c>
      <c r="I187" s="3" t="s">
        <v>185</v>
      </c>
      <c r="J187" s="3" t="s">
        <v>265</v>
      </c>
      <c r="K187" s="3" t="s">
        <v>472</v>
      </c>
      <c r="L187" s="3" t="s">
        <v>473</v>
      </c>
      <c r="M187" s="3" t="s">
        <v>100</v>
      </c>
      <c r="N187" s="3" t="s">
        <v>1229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105</v>
      </c>
      <c r="U187" s="3" t="s">
        <v>104</v>
      </c>
      <c r="V187" s="3" t="s">
        <v>105</v>
      </c>
      <c r="W187" s="3" t="s">
        <v>640</v>
      </c>
      <c r="X187" s="3" t="s">
        <v>1229</v>
      </c>
      <c r="Y187" s="3" t="s">
        <v>725</v>
      </c>
      <c r="Z187" s="3" t="s">
        <v>656</v>
      </c>
      <c r="AA187" s="3" t="s">
        <v>1230</v>
      </c>
      <c r="AB187" s="3" t="s">
        <v>1231</v>
      </c>
      <c r="AC187" s="3" t="s">
        <v>103</v>
      </c>
      <c r="AD187" s="3" t="s">
        <v>736</v>
      </c>
      <c r="AE187" s="3" t="s">
        <v>1232</v>
      </c>
      <c r="AF187" s="3" t="s">
        <v>1230</v>
      </c>
      <c r="AG187" s="4" t="s">
        <v>8616</v>
      </c>
      <c r="AH187" s="3" t="s">
        <v>112</v>
      </c>
      <c r="AI187" s="3" t="s">
        <v>113</v>
      </c>
      <c r="AJ187" s="3" t="s">
        <v>92</v>
      </c>
      <c r="AK187" s="3" t="s">
        <v>114</v>
      </c>
    </row>
    <row r="188" spans="1:37" ht="45" customHeight="1" x14ac:dyDescent="0.3">
      <c r="A188" s="3" t="s">
        <v>1233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470</v>
      </c>
      <c r="G188" s="3" t="s">
        <v>471</v>
      </c>
      <c r="H188" s="3" t="s">
        <v>471</v>
      </c>
      <c r="I188" s="3" t="s">
        <v>185</v>
      </c>
      <c r="J188" s="3" t="s">
        <v>265</v>
      </c>
      <c r="K188" s="3" t="s">
        <v>472</v>
      </c>
      <c r="L188" s="3" t="s">
        <v>473</v>
      </c>
      <c r="M188" s="3" t="s">
        <v>100</v>
      </c>
      <c r="N188" s="3" t="s">
        <v>1234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105</v>
      </c>
      <c r="U188" s="3" t="s">
        <v>104</v>
      </c>
      <c r="V188" s="3" t="s">
        <v>105</v>
      </c>
      <c r="W188" s="3" t="s">
        <v>274</v>
      </c>
      <c r="X188" s="3" t="s">
        <v>1234</v>
      </c>
      <c r="Y188" s="3" t="s">
        <v>883</v>
      </c>
      <c r="Z188" s="3" t="s">
        <v>1235</v>
      </c>
      <c r="AA188" s="3" t="s">
        <v>1236</v>
      </c>
      <c r="AB188" s="3" t="s">
        <v>1237</v>
      </c>
      <c r="AC188" s="3" t="s">
        <v>103</v>
      </c>
      <c r="AD188" s="3" t="s">
        <v>1238</v>
      </c>
      <c r="AE188" s="3" t="s">
        <v>1239</v>
      </c>
      <c r="AF188" s="3" t="s">
        <v>1236</v>
      </c>
      <c r="AG188" s="4" t="s">
        <v>8616</v>
      </c>
      <c r="AH188" s="3" t="s">
        <v>112</v>
      </c>
      <c r="AI188" s="3" t="s">
        <v>113</v>
      </c>
      <c r="AJ188" s="3" t="s">
        <v>92</v>
      </c>
      <c r="AK188" s="3" t="s">
        <v>114</v>
      </c>
    </row>
    <row r="189" spans="1:37" ht="45" customHeight="1" x14ac:dyDescent="0.3">
      <c r="A189" s="3" t="s">
        <v>1240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150</v>
      </c>
      <c r="G189" s="3" t="s">
        <v>151</v>
      </c>
      <c r="H189" s="3" t="s">
        <v>151</v>
      </c>
      <c r="I189" s="3" t="s">
        <v>96</v>
      </c>
      <c r="J189" s="3" t="s">
        <v>1241</v>
      </c>
      <c r="K189" s="3" t="s">
        <v>1242</v>
      </c>
      <c r="L189" s="3" t="s">
        <v>119</v>
      </c>
      <c r="M189" s="3" t="s">
        <v>100</v>
      </c>
      <c r="N189" s="3" t="s">
        <v>1243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105</v>
      </c>
      <c r="U189" s="3" t="s">
        <v>104</v>
      </c>
      <c r="V189" s="3" t="s">
        <v>1244</v>
      </c>
      <c r="W189" s="3" t="s">
        <v>1245</v>
      </c>
      <c r="X189" s="3" t="s">
        <v>1246</v>
      </c>
      <c r="Y189" s="3" t="s">
        <v>759</v>
      </c>
      <c r="Z189" s="3" t="s">
        <v>722</v>
      </c>
      <c r="AA189" s="3" t="s">
        <v>1247</v>
      </c>
      <c r="AB189" s="3" t="s">
        <v>1248</v>
      </c>
      <c r="AC189" s="3" t="s">
        <v>103</v>
      </c>
      <c r="AD189" s="3" t="s">
        <v>1238</v>
      </c>
      <c r="AE189" s="3" t="s">
        <v>1249</v>
      </c>
      <c r="AF189" s="3" t="s">
        <v>1247</v>
      </c>
      <c r="AG189" s="4" t="s">
        <v>8616</v>
      </c>
      <c r="AH189" s="3" t="s">
        <v>112</v>
      </c>
      <c r="AI189" s="3" t="s">
        <v>113</v>
      </c>
      <c r="AJ189" s="3" t="s">
        <v>92</v>
      </c>
      <c r="AK189" s="3" t="s">
        <v>114</v>
      </c>
    </row>
    <row r="190" spans="1:37" ht="45" customHeight="1" x14ac:dyDescent="0.3">
      <c r="A190" s="3" t="s">
        <v>1250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116</v>
      </c>
      <c r="G190" s="3" t="s">
        <v>117</v>
      </c>
      <c r="H190" s="3" t="s">
        <v>117</v>
      </c>
      <c r="I190" s="3" t="s">
        <v>127</v>
      </c>
      <c r="J190" s="3" t="s">
        <v>463</v>
      </c>
      <c r="K190" s="3" t="s">
        <v>464</v>
      </c>
      <c r="L190" s="3" t="s">
        <v>363</v>
      </c>
      <c r="M190" s="3" t="s">
        <v>100</v>
      </c>
      <c r="N190" s="3" t="s">
        <v>1251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105</v>
      </c>
      <c r="U190" s="3" t="s">
        <v>104</v>
      </c>
      <c r="V190" s="3" t="s">
        <v>105</v>
      </c>
      <c r="W190" s="3" t="s">
        <v>506</v>
      </c>
      <c r="X190" s="3" t="s">
        <v>1251</v>
      </c>
      <c r="Y190" s="3" t="s">
        <v>643</v>
      </c>
      <c r="Z190" s="3" t="s">
        <v>722</v>
      </c>
      <c r="AA190" s="3" t="s">
        <v>1252</v>
      </c>
      <c r="AB190" s="3" t="s">
        <v>1253</v>
      </c>
      <c r="AC190" s="3" t="s">
        <v>103</v>
      </c>
      <c r="AD190" s="3" t="s">
        <v>728</v>
      </c>
      <c r="AE190" s="3" t="s">
        <v>1254</v>
      </c>
      <c r="AF190" s="3" t="s">
        <v>1252</v>
      </c>
      <c r="AG190" s="4" t="s">
        <v>8616</v>
      </c>
      <c r="AH190" s="3" t="s">
        <v>112</v>
      </c>
      <c r="AI190" s="3" t="s">
        <v>113</v>
      </c>
      <c r="AJ190" s="3" t="s">
        <v>92</v>
      </c>
      <c r="AK190" s="3" t="s">
        <v>114</v>
      </c>
    </row>
    <row r="191" spans="1:37" ht="45" customHeight="1" x14ac:dyDescent="0.3">
      <c r="A191" s="3" t="s">
        <v>1255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150</v>
      </c>
      <c r="G191" s="3" t="s">
        <v>151</v>
      </c>
      <c r="H191" s="3" t="s">
        <v>151</v>
      </c>
      <c r="I191" s="3" t="s">
        <v>152</v>
      </c>
      <c r="J191" s="3" t="s">
        <v>153</v>
      </c>
      <c r="K191" s="3" t="s">
        <v>120</v>
      </c>
      <c r="L191" s="3" t="s">
        <v>154</v>
      </c>
      <c r="M191" s="3" t="s">
        <v>100</v>
      </c>
      <c r="N191" s="3" t="s">
        <v>1256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105</v>
      </c>
      <c r="U191" s="3" t="s">
        <v>104</v>
      </c>
      <c r="V191" s="3" t="s">
        <v>105</v>
      </c>
      <c r="W191" s="3" t="s">
        <v>837</v>
      </c>
      <c r="X191" s="3" t="s">
        <v>1256</v>
      </c>
      <c r="Y191" s="3" t="s">
        <v>499</v>
      </c>
      <c r="Z191" s="3" t="s">
        <v>539</v>
      </c>
      <c r="AA191" s="3" t="s">
        <v>1257</v>
      </c>
      <c r="AB191" s="3" t="s">
        <v>1258</v>
      </c>
      <c r="AC191" s="3" t="s">
        <v>1259</v>
      </c>
      <c r="AD191" s="3" t="s">
        <v>632</v>
      </c>
      <c r="AE191" s="3" t="s">
        <v>1260</v>
      </c>
      <c r="AF191" s="3" t="s">
        <v>1257</v>
      </c>
      <c r="AG191" s="4" t="s">
        <v>8616</v>
      </c>
      <c r="AH191" s="3" t="s">
        <v>112</v>
      </c>
      <c r="AI191" s="3" t="s">
        <v>113</v>
      </c>
      <c r="AJ191" s="3" t="s">
        <v>92</v>
      </c>
      <c r="AK191" s="3" t="s">
        <v>114</v>
      </c>
    </row>
    <row r="192" spans="1:37" ht="45" customHeight="1" x14ac:dyDescent="0.3">
      <c r="A192" s="3" t="s">
        <v>1261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150</v>
      </c>
      <c r="G192" s="3" t="s">
        <v>151</v>
      </c>
      <c r="H192" s="3" t="s">
        <v>151</v>
      </c>
      <c r="I192" s="3" t="s">
        <v>152</v>
      </c>
      <c r="J192" s="3" t="s">
        <v>153</v>
      </c>
      <c r="K192" s="3" t="s">
        <v>120</v>
      </c>
      <c r="L192" s="3" t="s">
        <v>154</v>
      </c>
      <c r="M192" s="3" t="s">
        <v>100</v>
      </c>
      <c r="N192" s="3" t="s">
        <v>948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105</v>
      </c>
      <c r="U192" s="3" t="s">
        <v>104</v>
      </c>
      <c r="V192" s="3" t="s">
        <v>105</v>
      </c>
      <c r="W192" s="3" t="s">
        <v>312</v>
      </c>
      <c r="X192" s="3" t="s">
        <v>948</v>
      </c>
      <c r="Y192" s="3" t="s">
        <v>714</v>
      </c>
      <c r="Z192" s="3" t="s">
        <v>715</v>
      </c>
      <c r="AA192" s="3" t="s">
        <v>1262</v>
      </c>
      <c r="AB192" s="3" t="s">
        <v>1263</v>
      </c>
      <c r="AC192" s="3" t="s">
        <v>103</v>
      </c>
      <c r="AD192" s="3" t="s">
        <v>1264</v>
      </c>
      <c r="AE192" s="3" t="s">
        <v>1265</v>
      </c>
      <c r="AF192" s="3" t="s">
        <v>1262</v>
      </c>
      <c r="AG192" s="4" t="s">
        <v>8616</v>
      </c>
      <c r="AH192" s="3" t="s">
        <v>112</v>
      </c>
      <c r="AI192" s="3" t="s">
        <v>113</v>
      </c>
      <c r="AJ192" s="3" t="s">
        <v>92</v>
      </c>
      <c r="AK192" s="3" t="s">
        <v>114</v>
      </c>
    </row>
    <row r="193" spans="1:37" ht="45" customHeight="1" x14ac:dyDescent="0.3">
      <c r="A193" s="3" t="s">
        <v>1266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150</v>
      </c>
      <c r="G193" s="3" t="s">
        <v>151</v>
      </c>
      <c r="H193" s="3" t="s">
        <v>151</v>
      </c>
      <c r="I193" s="3" t="s">
        <v>152</v>
      </c>
      <c r="J193" s="3" t="s">
        <v>153</v>
      </c>
      <c r="K193" s="3" t="s">
        <v>120</v>
      </c>
      <c r="L193" s="3" t="s">
        <v>154</v>
      </c>
      <c r="M193" s="3" t="s">
        <v>100</v>
      </c>
      <c r="N193" s="3" t="s">
        <v>1267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105</v>
      </c>
      <c r="U193" s="3" t="s">
        <v>104</v>
      </c>
      <c r="V193" s="3" t="s">
        <v>1268</v>
      </c>
      <c r="W193" s="3" t="s">
        <v>1269</v>
      </c>
      <c r="X193" s="3" t="s">
        <v>1267</v>
      </c>
      <c r="Y193" s="3" t="s">
        <v>759</v>
      </c>
      <c r="Z193" s="3" t="s">
        <v>773</v>
      </c>
      <c r="AA193" s="3" t="s">
        <v>1270</v>
      </c>
      <c r="AB193" s="3" t="s">
        <v>1271</v>
      </c>
      <c r="AC193" s="3" t="s">
        <v>103</v>
      </c>
      <c r="AD193" s="3" t="s">
        <v>883</v>
      </c>
      <c r="AE193" s="3" t="s">
        <v>1272</v>
      </c>
      <c r="AF193" s="3" t="s">
        <v>1270</v>
      </c>
      <c r="AG193" s="4" t="s">
        <v>8616</v>
      </c>
      <c r="AH193" s="3" t="s">
        <v>112</v>
      </c>
      <c r="AI193" s="3" t="s">
        <v>113</v>
      </c>
      <c r="AJ193" s="3" t="s">
        <v>92</v>
      </c>
      <c r="AK193" s="3" t="s">
        <v>114</v>
      </c>
    </row>
    <row r="194" spans="1:37" ht="45" customHeight="1" x14ac:dyDescent="0.3">
      <c r="A194" s="3" t="s">
        <v>1273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116</v>
      </c>
      <c r="G194" s="3" t="s">
        <v>117</v>
      </c>
      <c r="H194" s="3" t="s">
        <v>117</v>
      </c>
      <c r="I194" s="3" t="s">
        <v>369</v>
      </c>
      <c r="J194" s="3" t="s">
        <v>1274</v>
      </c>
      <c r="K194" s="3" t="s">
        <v>1275</v>
      </c>
      <c r="L194" s="3" t="s">
        <v>1276</v>
      </c>
      <c r="M194" s="3" t="s">
        <v>100</v>
      </c>
      <c r="N194" s="3" t="s">
        <v>1277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105</v>
      </c>
      <c r="U194" s="3" t="s">
        <v>104</v>
      </c>
      <c r="V194" s="3" t="s">
        <v>105</v>
      </c>
      <c r="W194" s="3" t="s">
        <v>326</v>
      </c>
      <c r="X194" s="3" t="s">
        <v>1277</v>
      </c>
      <c r="Y194" s="3" t="s">
        <v>656</v>
      </c>
      <c r="Z194" s="3" t="s">
        <v>883</v>
      </c>
      <c r="AA194" s="3" t="s">
        <v>1278</v>
      </c>
      <c r="AB194" s="3" t="s">
        <v>1279</v>
      </c>
      <c r="AC194" s="3" t="s">
        <v>103</v>
      </c>
      <c r="AD194" s="3" t="s">
        <v>731</v>
      </c>
      <c r="AE194" s="3" t="s">
        <v>1280</v>
      </c>
      <c r="AF194" s="3" t="s">
        <v>1278</v>
      </c>
      <c r="AG194" s="4" t="s">
        <v>8616</v>
      </c>
      <c r="AH194" s="3" t="s">
        <v>112</v>
      </c>
      <c r="AI194" s="3" t="s">
        <v>113</v>
      </c>
      <c r="AJ194" s="3" t="s">
        <v>92</v>
      </c>
      <c r="AK194" s="3" t="s">
        <v>114</v>
      </c>
    </row>
    <row r="195" spans="1:37" ht="45" customHeight="1" x14ac:dyDescent="0.3">
      <c r="A195" s="3" t="s">
        <v>1281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116</v>
      </c>
      <c r="G195" s="3" t="s">
        <v>117</v>
      </c>
      <c r="H195" s="3" t="s">
        <v>117</v>
      </c>
      <c r="I195" s="3" t="s">
        <v>369</v>
      </c>
      <c r="J195" s="3" t="s">
        <v>379</v>
      </c>
      <c r="K195" s="3" t="s">
        <v>380</v>
      </c>
      <c r="L195" s="3" t="s">
        <v>381</v>
      </c>
      <c r="M195" s="3" t="s">
        <v>100</v>
      </c>
      <c r="N195" s="3" t="s">
        <v>1277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105</v>
      </c>
      <c r="U195" s="3" t="s">
        <v>104</v>
      </c>
      <c r="V195" s="3" t="s">
        <v>105</v>
      </c>
      <c r="W195" s="3" t="s">
        <v>326</v>
      </c>
      <c r="X195" s="3" t="s">
        <v>1277</v>
      </c>
      <c r="Y195" s="3" t="s">
        <v>656</v>
      </c>
      <c r="Z195" s="3" t="s">
        <v>883</v>
      </c>
      <c r="AA195" s="3" t="s">
        <v>1282</v>
      </c>
      <c r="AB195" s="3" t="s">
        <v>1283</v>
      </c>
      <c r="AC195" s="3" t="s">
        <v>103</v>
      </c>
      <c r="AD195" s="3" t="s">
        <v>1284</v>
      </c>
      <c r="AE195" s="3" t="s">
        <v>1285</v>
      </c>
      <c r="AF195" s="3" t="s">
        <v>1282</v>
      </c>
      <c r="AG195" s="4" t="s">
        <v>8616</v>
      </c>
      <c r="AH195" s="3" t="s">
        <v>112</v>
      </c>
      <c r="AI195" s="3" t="s">
        <v>113</v>
      </c>
      <c r="AJ195" s="3" t="s">
        <v>92</v>
      </c>
      <c r="AK195" s="3" t="s">
        <v>114</v>
      </c>
    </row>
    <row r="196" spans="1:37" ht="45" customHeight="1" x14ac:dyDescent="0.3">
      <c r="A196" s="3" t="s">
        <v>1286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125</v>
      </c>
      <c r="G196" s="3" t="s">
        <v>126</v>
      </c>
      <c r="H196" s="3" t="s">
        <v>126</v>
      </c>
      <c r="I196" s="3" t="s">
        <v>127</v>
      </c>
      <c r="J196" s="3" t="s">
        <v>337</v>
      </c>
      <c r="K196" s="3" t="s">
        <v>338</v>
      </c>
      <c r="L196" s="3" t="s">
        <v>339</v>
      </c>
      <c r="M196" s="3" t="s">
        <v>100</v>
      </c>
      <c r="N196" s="3" t="s">
        <v>1287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105</v>
      </c>
      <c r="U196" s="3" t="s">
        <v>104</v>
      </c>
      <c r="V196" s="3" t="s">
        <v>105</v>
      </c>
      <c r="W196" s="3" t="s">
        <v>132</v>
      </c>
      <c r="X196" s="3" t="s">
        <v>1287</v>
      </c>
      <c r="Y196" s="3" t="s">
        <v>854</v>
      </c>
      <c r="Z196" s="3" t="s">
        <v>1235</v>
      </c>
      <c r="AA196" s="3" t="s">
        <v>1288</v>
      </c>
      <c r="AB196" s="3" t="s">
        <v>1289</v>
      </c>
      <c r="AC196" s="3" t="s">
        <v>103</v>
      </c>
      <c r="AD196" s="3" t="s">
        <v>1290</v>
      </c>
      <c r="AE196" s="3" t="s">
        <v>1291</v>
      </c>
      <c r="AF196" s="3" t="s">
        <v>1288</v>
      </c>
      <c r="AG196" s="4" t="s">
        <v>8616</v>
      </c>
      <c r="AH196" s="3" t="s">
        <v>112</v>
      </c>
      <c r="AI196" s="3" t="s">
        <v>113</v>
      </c>
      <c r="AJ196" s="3" t="s">
        <v>92</v>
      </c>
      <c r="AK196" s="3" t="s">
        <v>114</v>
      </c>
    </row>
    <row r="197" spans="1:37" ht="45" customHeight="1" x14ac:dyDescent="0.3">
      <c r="A197" s="3" t="s">
        <v>1292</v>
      </c>
      <c r="B197" s="3" t="s">
        <v>90</v>
      </c>
      <c r="C197" s="3" t="s">
        <v>91</v>
      </c>
      <c r="D197" s="3" t="s">
        <v>92</v>
      </c>
      <c r="E197" s="3" t="s">
        <v>93</v>
      </c>
      <c r="F197" s="3" t="s">
        <v>125</v>
      </c>
      <c r="G197" s="3" t="s">
        <v>126</v>
      </c>
      <c r="H197" s="3" t="s">
        <v>126</v>
      </c>
      <c r="I197" s="3" t="s">
        <v>369</v>
      </c>
      <c r="J197" s="3" t="s">
        <v>1293</v>
      </c>
      <c r="K197" s="3" t="s">
        <v>1294</v>
      </c>
      <c r="L197" s="3" t="s">
        <v>1295</v>
      </c>
      <c r="M197" s="3" t="s">
        <v>100</v>
      </c>
      <c r="N197" s="3" t="s">
        <v>1277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105</v>
      </c>
      <c r="U197" s="3" t="s">
        <v>104</v>
      </c>
      <c r="V197" s="3" t="s">
        <v>105</v>
      </c>
      <c r="W197" s="3" t="s">
        <v>326</v>
      </c>
      <c r="X197" s="3" t="s">
        <v>1277</v>
      </c>
      <c r="Y197" s="3" t="s">
        <v>656</v>
      </c>
      <c r="Z197" s="3" t="s">
        <v>883</v>
      </c>
      <c r="AA197" s="3" t="s">
        <v>1296</v>
      </c>
      <c r="AB197" s="3" t="s">
        <v>1283</v>
      </c>
      <c r="AC197" s="3" t="s">
        <v>103</v>
      </c>
      <c r="AD197" s="3" t="s">
        <v>1284</v>
      </c>
      <c r="AE197" s="3" t="s">
        <v>1297</v>
      </c>
      <c r="AF197" s="3" t="s">
        <v>1296</v>
      </c>
      <c r="AG197" s="4" t="s">
        <v>8616</v>
      </c>
      <c r="AH197" s="3" t="s">
        <v>112</v>
      </c>
      <c r="AI197" s="3" t="s">
        <v>113</v>
      </c>
      <c r="AJ197" s="3" t="s">
        <v>92</v>
      </c>
      <c r="AK197" s="3" t="s">
        <v>114</v>
      </c>
    </row>
    <row r="198" spans="1:37" ht="45" customHeight="1" x14ac:dyDescent="0.3">
      <c r="A198" s="3" t="s">
        <v>1298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125</v>
      </c>
      <c r="G198" s="3" t="s">
        <v>126</v>
      </c>
      <c r="H198" s="3" t="s">
        <v>126</v>
      </c>
      <c r="I198" s="3" t="s">
        <v>369</v>
      </c>
      <c r="J198" s="3" t="s">
        <v>370</v>
      </c>
      <c r="K198" s="3" t="s">
        <v>371</v>
      </c>
      <c r="L198" s="3" t="s">
        <v>372</v>
      </c>
      <c r="M198" s="3" t="s">
        <v>100</v>
      </c>
      <c r="N198" s="3" t="s">
        <v>1277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105</v>
      </c>
      <c r="U198" s="3" t="s">
        <v>104</v>
      </c>
      <c r="V198" s="3" t="s">
        <v>105</v>
      </c>
      <c r="W198" s="3" t="s">
        <v>326</v>
      </c>
      <c r="X198" s="3" t="s">
        <v>1277</v>
      </c>
      <c r="Y198" s="3" t="s">
        <v>656</v>
      </c>
      <c r="Z198" s="3" t="s">
        <v>883</v>
      </c>
      <c r="AA198" s="3" t="s">
        <v>1299</v>
      </c>
      <c r="AB198" s="3" t="s">
        <v>1300</v>
      </c>
      <c r="AC198" s="3" t="s">
        <v>103</v>
      </c>
      <c r="AD198" s="3" t="s">
        <v>1284</v>
      </c>
      <c r="AE198" s="3" t="s">
        <v>1301</v>
      </c>
      <c r="AF198" s="3" t="s">
        <v>1299</v>
      </c>
      <c r="AG198" s="4" t="s">
        <v>8616</v>
      </c>
      <c r="AH198" s="3" t="s">
        <v>112</v>
      </c>
      <c r="AI198" s="3" t="s">
        <v>113</v>
      </c>
      <c r="AJ198" s="3" t="s">
        <v>92</v>
      </c>
      <c r="AK198" s="3" t="s">
        <v>114</v>
      </c>
    </row>
    <row r="199" spans="1:37" ht="45" customHeight="1" x14ac:dyDescent="0.3">
      <c r="A199" s="3" t="s">
        <v>1302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116</v>
      </c>
      <c r="G199" s="3" t="s">
        <v>117</v>
      </c>
      <c r="H199" s="3" t="s">
        <v>117</v>
      </c>
      <c r="I199" s="3" t="s">
        <v>185</v>
      </c>
      <c r="J199" s="3" t="s">
        <v>1303</v>
      </c>
      <c r="K199" s="3" t="s">
        <v>1304</v>
      </c>
      <c r="L199" s="3" t="s">
        <v>1305</v>
      </c>
      <c r="M199" s="3" t="s">
        <v>100</v>
      </c>
      <c r="N199" s="3" t="s">
        <v>1306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105</v>
      </c>
      <c r="U199" s="3" t="s">
        <v>104</v>
      </c>
      <c r="V199" s="3" t="s">
        <v>1307</v>
      </c>
      <c r="W199" s="3" t="s">
        <v>1308</v>
      </c>
      <c r="X199" s="3" t="s">
        <v>1306</v>
      </c>
      <c r="Y199" s="3" t="s">
        <v>539</v>
      </c>
      <c r="Z199" s="3" t="s">
        <v>786</v>
      </c>
      <c r="AA199" s="3" t="s">
        <v>1309</v>
      </c>
      <c r="AB199" s="3" t="s">
        <v>1310</v>
      </c>
      <c r="AC199" s="3" t="s">
        <v>103</v>
      </c>
      <c r="AD199" s="3" t="s">
        <v>632</v>
      </c>
      <c r="AE199" s="3" t="s">
        <v>1311</v>
      </c>
      <c r="AF199" s="3" t="s">
        <v>1309</v>
      </c>
      <c r="AG199" s="4" t="s">
        <v>8616</v>
      </c>
      <c r="AH199" s="3" t="s">
        <v>112</v>
      </c>
      <c r="AI199" s="3" t="s">
        <v>113</v>
      </c>
      <c r="AJ199" s="3" t="s">
        <v>92</v>
      </c>
      <c r="AK199" s="3" t="s">
        <v>114</v>
      </c>
    </row>
    <row r="200" spans="1:37" ht="45" customHeight="1" x14ac:dyDescent="0.3">
      <c r="A200" s="3" t="s">
        <v>1312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116</v>
      </c>
      <c r="G200" s="3" t="s">
        <v>117</v>
      </c>
      <c r="H200" s="3" t="s">
        <v>117</v>
      </c>
      <c r="I200" s="3" t="s">
        <v>185</v>
      </c>
      <c r="J200" s="3" t="s">
        <v>1303</v>
      </c>
      <c r="K200" s="3" t="s">
        <v>1304</v>
      </c>
      <c r="L200" s="3" t="s">
        <v>1305</v>
      </c>
      <c r="M200" s="3" t="s">
        <v>100</v>
      </c>
      <c r="N200" s="3" t="s">
        <v>1313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105</v>
      </c>
      <c r="U200" s="3" t="s">
        <v>104</v>
      </c>
      <c r="V200" s="3" t="s">
        <v>104</v>
      </c>
      <c r="W200" s="3" t="s">
        <v>483</v>
      </c>
      <c r="X200" s="3" t="s">
        <v>1313</v>
      </c>
      <c r="Y200" s="3" t="s">
        <v>408</v>
      </c>
      <c r="Z200" s="3" t="s">
        <v>714</v>
      </c>
      <c r="AA200" s="3" t="s">
        <v>1314</v>
      </c>
      <c r="AB200" s="3" t="s">
        <v>1315</v>
      </c>
      <c r="AC200" s="3" t="s">
        <v>103</v>
      </c>
      <c r="AD200" s="3" t="s">
        <v>725</v>
      </c>
      <c r="AE200" s="3" t="s">
        <v>1316</v>
      </c>
      <c r="AF200" s="3" t="s">
        <v>1314</v>
      </c>
      <c r="AG200" s="4" t="s">
        <v>8616</v>
      </c>
      <c r="AH200" s="3" t="s">
        <v>112</v>
      </c>
      <c r="AI200" s="3" t="s">
        <v>113</v>
      </c>
      <c r="AJ200" s="3" t="s">
        <v>92</v>
      </c>
      <c r="AK200" s="3" t="s">
        <v>114</v>
      </c>
    </row>
    <row r="201" spans="1:37" ht="45" customHeight="1" x14ac:dyDescent="0.3">
      <c r="A201" s="3" t="s">
        <v>1317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125</v>
      </c>
      <c r="G201" s="3" t="s">
        <v>126</v>
      </c>
      <c r="H201" s="3" t="s">
        <v>126</v>
      </c>
      <c r="I201" s="3" t="s">
        <v>152</v>
      </c>
      <c r="J201" s="3" t="s">
        <v>1318</v>
      </c>
      <c r="K201" s="3" t="s">
        <v>1319</v>
      </c>
      <c r="L201" s="3" t="s">
        <v>363</v>
      </c>
      <c r="M201" s="3" t="s">
        <v>100</v>
      </c>
      <c r="N201" s="3" t="s">
        <v>1320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105</v>
      </c>
      <c r="U201" s="3" t="s">
        <v>104</v>
      </c>
      <c r="V201" s="3" t="s">
        <v>105</v>
      </c>
      <c r="W201" s="3" t="s">
        <v>640</v>
      </c>
      <c r="X201" s="3" t="s">
        <v>1320</v>
      </c>
      <c r="Y201" s="3" t="s">
        <v>908</v>
      </c>
      <c r="Z201" s="3" t="s">
        <v>908</v>
      </c>
      <c r="AA201" s="3" t="s">
        <v>1321</v>
      </c>
      <c r="AB201" s="3" t="s">
        <v>740</v>
      </c>
      <c r="AC201" s="3" t="s">
        <v>103</v>
      </c>
      <c r="AD201" s="3" t="s">
        <v>1238</v>
      </c>
      <c r="AE201" s="3" t="s">
        <v>1322</v>
      </c>
      <c r="AF201" s="3" t="s">
        <v>1321</v>
      </c>
      <c r="AG201" s="4" t="s">
        <v>8616</v>
      </c>
      <c r="AH201" s="3" t="s">
        <v>112</v>
      </c>
      <c r="AI201" s="3" t="s">
        <v>113</v>
      </c>
      <c r="AJ201" s="3" t="s">
        <v>92</v>
      </c>
      <c r="AK201" s="3" t="s">
        <v>114</v>
      </c>
    </row>
    <row r="202" spans="1:37" ht="45" customHeight="1" x14ac:dyDescent="0.3">
      <c r="A202" s="3" t="s">
        <v>1323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743</v>
      </c>
      <c r="G202" s="3" t="s">
        <v>744</v>
      </c>
      <c r="H202" s="3" t="s">
        <v>744</v>
      </c>
      <c r="I202" s="3" t="s">
        <v>152</v>
      </c>
      <c r="J202" s="3" t="s">
        <v>745</v>
      </c>
      <c r="K202" s="3" t="s">
        <v>357</v>
      </c>
      <c r="L202" s="3" t="s">
        <v>448</v>
      </c>
      <c r="M202" s="3" t="s">
        <v>100</v>
      </c>
      <c r="N202" s="3" t="s">
        <v>1320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105</v>
      </c>
      <c r="U202" s="3" t="s">
        <v>104</v>
      </c>
      <c r="V202" s="3" t="s">
        <v>105</v>
      </c>
      <c r="W202" s="3" t="s">
        <v>640</v>
      </c>
      <c r="X202" s="3" t="s">
        <v>1320</v>
      </c>
      <c r="Y202" s="3" t="s">
        <v>908</v>
      </c>
      <c r="Z202" s="3" t="s">
        <v>908</v>
      </c>
      <c r="AA202" s="3" t="s">
        <v>1324</v>
      </c>
      <c r="AB202" s="3" t="s">
        <v>122</v>
      </c>
      <c r="AC202" s="3" t="s">
        <v>103</v>
      </c>
      <c r="AD202" s="3" t="s">
        <v>1238</v>
      </c>
      <c r="AE202" s="3" t="s">
        <v>1325</v>
      </c>
      <c r="AF202" s="3" t="s">
        <v>1324</v>
      </c>
      <c r="AG202" s="4" t="s">
        <v>8616</v>
      </c>
      <c r="AH202" s="3" t="s">
        <v>112</v>
      </c>
      <c r="AI202" s="3" t="s">
        <v>113</v>
      </c>
      <c r="AJ202" s="3" t="s">
        <v>92</v>
      </c>
      <c r="AK202" s="3" t="s">
        <v>114</v>
      </c>
    </row>
    <row r="203" spans="1:37" ht="45" customHeight="1" x14ac:dyDescent="0.3">
      <c r="A203" s="3" t="s">
        <v>1326</v>
      </c>
      <c r="B203" s="3" t="s">
        <v>90</v>
      </c>
      <c r="C203" s="3" t="s">
        <v>91</v>
      </c>
      <c r="D203" s="3" t="s">
        <v>92</v>
      </c>
      <c r="E203" s="3" t="s">
        <v>93</v>
      </c>
      <c r="F203" s="3" t="s">
        <v>161</v>
      </c>
      <c r="G203" s="3" t="s">
        <v>162</v>
      </c>
      <c r="H203" s="3" t="s">
        <v>163</v>
      </c>
      <c r="I203" s="3" t="s">
        <v>152</v>
      </c>
      <c r="J203" s="3" t="s">
        <v>346</v>
      </c>
      <c r="K203" s="3" t="s">
        <v>347</v>
      </c>
      <c r="L203" s="3" t="s">
        <v>348</v>
      </c>
      <c r="M203" s="3" t="s">
        <v>100</v>
      </c>
      <c r="N203" s="3" t="s">
        <v>1327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105</v>
      </c>
      <c r="U203" s="3" t="s">
        <v>104</v>
      </c>
      <c r="V203" s="3" t="s">
        <v>105</v>
      </c>
      <c r="W203" s="3" t="s">
        <v>305</v>
      </c>
      <c r="X203" s="3" t="s">
        <v>1327</v>
      </c>
      <c r="Y203" s="3" t="s">
        <v>1089</v>
      </c>
      <c r="Z203" s="3" t="s">
        <v>1089</v>
      </c>
      <c r="AA203" s="3" t="s">
        <v>1328</v>
      </c>
      <c r="AB203" s="3" t="s">
        <v>740</v>
      </c>
      <c r="AC203" s="3" t="s">
        <v>103</v>
      </c>
      <c r="AD203" s="3" t="s">
        <v>1264</v>
      </c>
      <c r="AE203" s="3" t="s">
        <v>1329</v>
      </c>
      <c r="AF203" s="3" t="s">
        <v>1328</v>
      </c>
      <c r="AG203" s="4" t="s">
        <v>8616</v>
      </c>
      <c r="AH203" s="3" t="s">
        <v>112</v>
      </c>
      <c r="AI203" s="3" t="s">
        <v>113</v>
      </c>
      <c r="AJ203" s="3" t="s">
        <v>92</v>
      </c>
      <c r="AK203" s="3" t="s">
        <v>114</v>
      </c>
    </row>
    <row r="204" spans="1:37" ht="45" customHeight="1" x14ac:dyDescent="0.3">
      <c r="A204" s="3" t="s">
        <v>1330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116</v>
      </c>
      <c r="G204" s="3" t="s">
        <v>117</v>
      </c>
      <c r="H204" s="3" t="s">
        <v>117</v>
      </c>
      <c r="I204" s="3" t="s">
        <v>127</v>
      </c>
      <c r="J204" s="3" t="s">
        <v>128</v>
      </c>
      <c r="K204" s="3" t="s">
        <v>129</v>
      </c>
      <c r="L204" s="3" t="s">
        <v>130</v>
      </c>
      <c r="M204" s="3" t="s">
        <v>100</v>
      </c>
      <c r="N204" s="3" t="s">
        <v>1331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105</v>
      </c>
      <c r="U204" s="3" t="s">
        <v>104</v>
      </c>
      <c r="V204" s="3" t="s">
        <v>105</v>
      </c>
      <c r="W204" s="3" t="s">
        <v>281</v>
      </c>
      <c r="X204" s="3" t="s">
        <v>1331</v>
      </c>
      <c r="Y204" s="3" t="s">
        <v>799</v>
      </c>
      <c r="Z204" s="3" t="s">
        <v>799</v>
      </c>
      <c r="AA204" s="3" t="s">
        <v>1332</v>
      </c>
      <c r="AB204" s="3" t="s">
        <v>1333</v>
      </c>
      <c r="AC204" s="3" t="s">
        <v>103</v>
      </c>
      <c r="AD204" s="3" t="s">
        <v>1238</v>
      </c>
      <c r="AE204" s="3" t="s">
        <v>1334</v>
      </c>
      <c r="AF204" s="3" t="s">
        <v>1332</v>
      </c>
      <c r="AG204" s="4" t="s">
        <v>8616</v>
      </c>
      <c r="AH204" s="3" t="s">
        <v>112</v>
      </c>
      <c r="AI204" s="3" t="s">
        <v>113</v>
      </c>
      <c r="AJ204" s="3" t="s">
        <v>92</v>
      </c>
      <c r="AK204" s="3" t="s">
        <v>114</v>
      </c>
    </row>
    <row r="205" spans="1:37" ht="45" customHeight="1" x14ac:dyDescent="0.3">
      <c r="A205" s="3" t="s">
        <v>1335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116</v>
      </c>
      <c r="G205" s="3" t="s">
        <v>117</v>
      </c>
      <c r="H205" s="3" t="s">
        <v>117</v>
      </c>
      <c r="I205" s="3" t="s">
        <v>369</v>
      </c>
      <c r="J205" s="3" t="s">
        <v>1274</v>
      </c>
      <c r="K205" s="3" t="s">
        <v>1275</v>
      </c>
      <c r="L205" s="3" t="s">
        <v>1276</v>
      </c>
      <c r="M205" s="3" t="s">
        <v>100</v>
      </c>
      <c r="N205" s="3" t="s">
        <v>1336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105</v>
      </c>
      <c r="U205" s="3" t="s">
        <v>104</v>
      </c>
      <c r="V205" s="3" t="s">
        <v>105</v>
      </c>
      <c r="W205" s="3" t="s">
        <v>837</v>
      </c>
      <c r="X205" s="3" t="s">
        <v>1336</v>
      </c>
      <c r="Y205" s="3" t="s">
        <v>1264</v>
      </c>
      <c r="Z205" s="3" t="s">
        <v>1337</v>
      </c>
      <c r="AA205" s="3" t="s">
        <v>1338</v>
      </c>
      <c r="AB205" s="3" t="s">
        <v>1339</v>
      </c>
      <c r="AC205" s="3" t="s">
        <v>103</v>
      </c>
      <c r="AD205" s="3" t="s">
        <v>1340</v>
      </c>
      <c r="AE205" s="3" t="s">
        <v>1341</v>
      </c>
      <c r="AF205" s="3" t="s">
        <v>1338</v>
      </c>
      <c r="AG205" s="4" t="s">
        <v>8616</v>
      </c>
      <c r="AH205" s="3" t="s">
        <v>112</v>
      </c>
      <c r="AI205" s="3" t="s">
        <v>113</v>
      </c>
      <c r="AJ205" s="3" t="s">
        <v>92</v>
      </c>
      <c r="AK205" s="3" t="s">
        <v>114</v>
      </c>
    </row>
    <row r="206" spans="1:37" ht="45" customHeight="1" x14ac:dyDescent="0.3">
      <c r="A206" s="3" t="s">
        <v>1342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116</v>
      </c>
      <c r="G206" s="3" t="s">
        <v>117</v>
      </c>
      <c r="H206" s="3" t="s">
        <v>117</v>
      </c>
      <c r="I206" s="3" t="s">
        <v>185</v>
      </c>
      <c r="J206" s="3" t="s">
        <v>1303</v>
      </c>
      <c r="K206" s="3" t="s">
        <v>1304</v>
      </c>
      <c r="L206" s="3" t="s">
        <v>1305</v>
      </c>
      <c r="M206" s="3" t="s">
        <v>100</v>
      </c>
      <c r="N206" s="3" t="s">
        <v>1343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105</v>
      </c>
      <c r="U206" s="3" t="s">
        <v>104</v>
      </c>
      <c r="V206" s="3" t="s">
        <v>105</v>
      </c>
      <c r="W206" s="3" t="s">
        <v>281</v>
      </c>
      <c r="X206" s="3" t="s">
        <v>1343</v>
      </c>
      <c r="Y206" s="3" t="s">
        <v>1264</v>
      </c>
      <c r="Z206" s="3" t="s">
        <v>1264</v>
      </c>
      <c r="AA206" s="3" t="s">
        <v>1344</v>
      </c>
      <c r="AB206" s="3" t="s">
        <v>1345</v>
      </c>
      <c r="AC206" s="3" t="s">
        <v>103</v>
      </c>
      <c r="AD206" s="3" t="s">
        <v>1346</v>
      </c>
      <c r="AE206" s="3" t="s">
        <v>1347</v>
      </c>
      <c r="AF206" s="3" t="s">
        <v>1344</v>
      </c>
      <c r="AG206" s="4" t="s">
        <v>8616</v>
      </c>
      <c r="AH206" s="3" t="s">
        <v>112</v>
      </c>
      <c r="AI206" s="3" t="s">
        <v>113</v>
      </c>
      <c r="AJ206" s="3" t="s">
        <v>92</v>
      </c>
      <c r="AK206" s="3" t="s">
        <v>114</v>
      </c>
    </row>
    <row r="207" spans="1:37" ht="45" customHeight="1" x14ac:dyDescent="0.3">
      <c r="A207" s="3" t="s">
        <v>1348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116</v>
      </c>
      <c r="G207" s="3" t="s">
        <v>117</v>
      </c>
      <c r="H207" s="3" t="s">
        <v>117</v>
      </c>
      <c r="I207" s="3" t="s">
        <v>152</v>
      </c>
      <c r="J207" s="3" t="s">
        <v>1349</v>
      </c>
      <c r="K207" s="3" t="s">
        <v>1350</v>
      </c>
      <c r="L207" s="3" t="s">
        <v>1350</v>
      </c>
      <c r="M207" s="3" t="s">
        <v>100</v>
      </c>
      <c r="N207" s="3" t="s">
        <v>1351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105</v>
      </c>
      <c r="U207" s="3" t="s">
        <v>104</v>
      </c>
      <c r="V207" s="3" t="s">
        <v>105</v>
      </c>
      <c r="W207" s="3" t="s">
        <v>640</v>
      </c>
      <c r="X207" s="3" t="s">
        <v>1351</v>
      </c>
      <c r="Y207" s="3" t="s">
        <v>1352</v>
      </c>
      <c r="Z207" s="3" t="s">
        <v>1337</v>
      </c>
      <c r="AA207" s="3" t="s">
        <v>1353</v>
      </c>
      <c r="AB207" s="3" t="s">
        <v>1354</v>
      </c>
      <c r="AC207" s="3" t="s">
        <v>103</v>
      </c>
      <c r="AD207" s="3" t="s">
        <v>1290</v>
      </c>
      <c r="AE207" s="3" t="s">
        <v>1355</v>
      </c>
      <c r="AF207" s="3" t="s">
        <v>1353</v>
      </c>
      <c r="AG207" s="4" t="s">
        <v>8616</v>
      </c>
      <c r="AH207" s="3" t="s">
        <v>112</v>
      </c>
      <c r="AI207" s="3" t="s">
        <v>113</v>
      </c>
      <c r="AJ207" s="3" t="s">
        <v>92</v>
      </c>
      <c r="AK207" s="3" t="s">
        <v>114</v>
      </c>
    </row>
    <row r="208" spans="1:37" ht="45" customHeight="1" x14ac:dyDescent="0.3">
      <c r="A208" s="3" t="s">
        <v>1356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125</v>
      </c>
      <c r="G208" s="3" t="s">
        <v>126</v>
      </c>
      <c r="H208" s="3" t="s">
        <v>126</v>
      </c>
      <c r="I208" s="3" t="s">
        <v>197</v>
      </c>
      <c r="J208" s="3" t="s">
        <v>928</v>
      </c>
      <c r="K208" s="3" t="s">
        <v>929</v>
      </c>
      <c r="L208" s="3" t="s">
        <v>930</v>
      </c>
      <c r="M208" s="3" t="s">
        <v>100</v>
      </c>
      <c r="N208" s="3" t="s">
        <v>1357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105</v>
      </c>
      <c r="U208" s="3" t="s">
        <v>104</v>
      </c>
      <c r="V208" s="3" t="s">
        <v>105</v>
      </c>
      <c r="W208" s="3" t="s">
        <v>281</v>
      </c>
      <c r="X208" s="3" t="s">
        <v>1357</v>
      </c>
      <c r="Y208" s="3" t="s">
        <v>1352</v>
      </c>
      <c r="Z208" s="3" t="s">
        <v>1352</v>
      </c>
      <c r="AA208" s="3" t="s">
        <v>1358</v>
      </c>
      <c r="AB208" s="3" t="s">
        <v>740</v>
      </c>
      <c r="AC208" s="3" t="s">
        <v>103</v>
      </c>
      <c r="AD208" s="3" t="s">
        <v>1346</v>
      </c>
      <c r="AE208" s="3" t="s">
        <v>1359</v>
      </c>
      <c r="AF208" s="3" t="s">
        <v>1358</v>
      </c>
      <c r="AG208" s="4" t="s">
        <v>8616</v>
      </c>
      <c r="AH208" s="3" t="s">
        <v>112</v>
      </c>
      <c r="AI208" s="3" t="s">
        <v>113</v>
      </c>
      <c r="AJ208" s="3" t="s">
        <v>92</v>
      </c>
      <c r="AK208" s="3" t="s">
        <v>114</v>
      </c>
    </row>
    <row r="209" spans="1:37" ht="45" customHeight="1" x14ac:dyDescent="0.3">
      <c r="A209" s="3" t="s">
        <v>1360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150</v>
      </c>
      <c r="G209" s="3" t="s">
        <v>151</v>
      </c>
      <c r="H209" s="3" t="s">
        <v>151</v>
      </c>
      <c r="I209" s="3" t="s">
        <v>369</v>
      </c>
      <c r="J209" s="3" t="s">
        <v>1361</v>
      </c>
      <c r="K209" s="3" t="s">
        <v>1362</v>
      </c>
      <c r="L209" s="3" t="s">
        <v>363</v>
      </c>
      <c r="M209" s="3" t="s">
        <v>100</v>
      </c>
      <c r="N209" s="3" t="s">
        <v>1363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105</v>
      </c>
      <c r="U209" s="3" t="s">
        <v>104</v>
      </c>
      <c r="V209" s="3" t="s">
        <v>105</v>
      </c>
      <c r="W209" s="3" t="s">
        <v>132</v>
      </c>
      <c r="X209" s="3" t="s">
        <v>1363</v>
      </c>
      <c r="Y209" s="3" t="s">
        <v>1364</v>
      </c>
      <c r="Z209" s="3" t="s">
        <v>1364</v>
      </c>
      <c r="AA209" s="3" t="s">
        <v>1365</v>
      </c>
      <c r="AB209" s="3" t="s">
        <v>1366</v>
      </c>
      <c r="AC209" s="3" t="s">
        <v>103</v>
      </c>
      <c r="AD209" s="3" t="s">
        <v>1290</v>
      </c>
      <c r="AE209" s="3" t="s">
        <v>1367</v>
      </c>
      <c r="AF209" s="3" t="s">
        <v>1365</v>
      </c>
      <c r="AG209" s="4" t="s">
        <v>8616</v>
      </c>
      <c r="AH209" s="3" t="s">
        <v>112</v>
      </c>
      <c r="AI209" s="3" t="s">
        <v>113</v>
      </c>
      <c r="AJ209" s="3" t="s">
        <v>92</v>
      </c>
      <c r="AK209" s="3" t="s">
        <v>114</v>
      </c>
    </row>
    <row r="210" spans="1:37" ht="45" customHeight="1" x14ac:dyDescent="0.3">
      <c r="A210" s="3" t="s">
        <v>1368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161</v>
      </c>
      <c r="G210" s="3" t="s">
        <v>162</v>
      </c>
      <c r="H210" s="3" t="s">
        <v>163</v>
      </c>
      <c r="I210" s="3" t="s">
        <v>152</v>
      </c>
      <c r="J210" s="3" t="s">
        <v>435</v>
      </c>
      <c r="K210" s="3" t="s">
        <v>436</v>
      </c>
      <c r="L210" s="3" t="s">
        <v>437</v>
      </c>
      <c r="M210" s="3" t="s">
        <v>100</v>
      </c>
      <c r="N210" s="3" t="s">
        <v>1369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105</v>
      </c>
      <c r="U210" s="3" t="s">
        <v>104</v>
      </c>
      <c r="V210" s="3" t="s">
        <v>105</v>
      </c>
      <c r="W210" s="3" t="s">
        <v>281</v>
      </c>
      <c r="X210" s="3" t="s">
        <v>1369</v>
      </c>
      <c r="Y210" s="3" t="s">
        <v>1284</v>
      </c>
      <c r="Z210" s="3" t="s">
        <v>1284</v>
      </c>
      <c r="AA210" s="3" t="s">
        <v>1370</v>
      </c>
      <c r="AB210" s="3" t="s">
        <v>1371</v>
      </c>
      <c r="AC210" s="3" t="s">
        <v>103</v>
      </c>
      <c r="AD210" s="3" t="s">
        <v>1346</v>
      </c>
      <c r="AE210" s="3" t="s">
        <v>1372</v>
      </c>
      <c r="AF210" s="3" t="s">
        <v>1370</v>
      </c>
      <c r="AG210" s="4" t="s">
        <v>8616</v>
      </c>
      <c r="AH210" s="3" t="s">
        <v>112</v>
      </c>
      <c r="AI210" s="3" t="s">
        <v>113</v>
      </c>
      <c r="AJ210" s="3" t="s">
        <v>92</v>
      </c>
      <c r="AK210" s="3" t="s">
        <v>114</v>
      </c>
    </row>
    <row r="211" spans="1:37" ht="45" customHeight="1" x14ac:dyDescent="0.3">
      <c r="A211" s="3" t="s">
        <v>1373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161</v>
      </c>
      <c r="G211" s="3" t="s">
        <v>162</v>
      </c>
      <c r="H211" s="3" t="s">
        <v>163</v>
      </c>
      <c r="I211" s="3" t="s">
        <v>152</v>
      </c>
      <c r="J211" s="3" t="s">
        <v>1374</v>
      </c>
      <c r="K211" s="3" t="s">
        <v>217</v>
      </c>
      <c r="L211" s="3" t="s">
        <v>1375</v>
      </c>
      <c r="M211" s="3" t="s">
        <v>100</v>
      </c>
      <c r="N211" s="3" t="s">
        <v>1376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105</v>
      </c>
      <c r="U211" s="3" t="s">
        <v>104</v>
      </c>
      <c r="V211" s="3" t="s">
        <v>105</v>
      </c>
      <c r="W211" s="3" t="s">
        <v>640</v>
      </c>
      <c r="X211" s="3" t="s">
        <v>1376</v>
      </c>
      <c r="Y211" s="3" t="s">
        <v>1352</v>
      </c>
      <c r="Z211" s="3" t="s">
        <v>1337</v>
      </c>
      <c r="AA211" s="3" t="s">
        <v>1377</v>
      </c>
      <c r="AB211" s="3" t="s">
        <v>1354</v>
      </c>
      <c r="AC211" s="3" t="s">
        <v>103</v>
      </c>
      <c r="AD211" s="3" t="s">
        <v>1290</v>
      </c>
      <c r="AE211" s="3" t="s">
        <v>1378</v>
      </c>
      <c r="AF211" s="3" t="s">
        <v>1377</v>
      </c>
      <c r="AG211" s="4" t="s">
        <v>8616</v>
      </c>
      <c r="AH211" s="3" t="s">
        <v>112</v>
      </c>
      <c r="AI211" s="3" t="s">
        <v>113</v>
      </c>
      <c r="AJ211" s="3" t="s">
        <v>92</v>
      </c>
      <c r="AK211" s="3" t="s">
        <v>114</v>
      </c>
    </row>
    <row r="212" spans="1:37" ht="45" customHeight="1" x14ac:dyDescent="0.3">
      <c r="A212" s="3" t="s">
        <v>1379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161</v>
      </c>
      <c r="G212" s="3" t="s">
        <v>162</v>
      </c>
      <c r="H212" s="3" t="s">
        <v>163</v>
      </c>
      <c r="I212" s="3" t="s">
        <v>152</v>
      </c>
      <c r="J212" s="3" t="s">
        <v>554</v>
      </c>
      <c r="K212" s="3" t="s">
        <v>555</v>
      </c>
      <c r="L212" s="3" t="s">
        <v>555</v>
      </c>
      <c r="M212" s="3" t="s">
        <v>100</v>
      </c>
      <c r="N212" s="3" t="s">
        <v>1380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105</v>
      </c>
      <c r="U212" s="3" t="s">
        <v>104</v>
      </c>
      <c r="V212" s="3" t="s">
        <v>105</v>
      </c>
      <c r="W212" s="3" t="s">
        <v>640</v>
      </c>
      <c r="X212" s="3" t="s">
        <v>1380</v>
      </c>
      <c r="Y212" s="3" t="s">
        <v>908</v>
      </c>
      <c r="Z212" s="3" t="s">
        <v>908</v>
      </c>
      <c r="AA212" s="3" t="s">
        <v>1381</v>
      </c>
      <c r="AB212" s="3" t="s">
        <v>1382</v>
      </c>
      <c r="AC212" s="3" t="s">
        <v>103</v>
      </c>
      <c r="AD212" s="3" t="s">
        <v>1238</v>
      </c>
      <c r="AE212" s="3" t="s">
        <v>1383</v>
      </c>
      <c r="AF212" s="3" t="s">
        <v>1381</v>
      </c>
      <c r="AG212" s="4" t="s">
        <v>8616</v>
      </c>
      <c r="AH212" s="3" t="s">
        <v>112</v>
      </c>
      <c r="AI212" s="3" t="s">
        <v>113</v>
      </c>
      <c r="AJ212" s="3" t="s">
        <v>92</v>
      </c>
      <c r="AK212" s="3" t="s">
        <v>114</v>
      </c>
    </row>
    <row r="213" spans="1:37" ht="45" customHeight="1" x14ac:dyDescent="0.3">
      <c r="A213" s="3" t="s">
        <v>1384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183</v>
      </c>
      <c r="G213" s="3" t="s">
        <v>184</v>
      </c>
      <c r="H213" s="3" t="s">
        <v>184</v>
      </c>
      <c r="I213" s="3" t="s">
        <v>1117</v>
      </c>
      <c r="J213" s="3" t="s">
        <v>1118</v>
      </c>
      <c r="K213" s="3" t="s">
        <v>1119</v>
      </c>
      <c r="L213" s="3" t="s">
        <v>1120</v>
      </c>
      <c r="M213" s="3" t="s">
        <v>100</v>
      </c>
      <c r="N213" s="3" t="s">
        <v>1385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105</v>
      </c>
      <c r="U213" s="3" t="s">
        <v>104</v>
      </c>
      <c r="V213" s="3" t="s">
        <v>105</v>
      </c>
      <c r="W213" s="3" t="s">
        <v>240</v>
      </c>
      <c r="X213" s="3" t="s">
        <v>1385</v>
      </c>
      <c r="Y213" s="3" t="s">
        <v>731</v>
      </c>
      <c r="Z213" s="3" t="s">
        <v>731</v>
      </c>
      <c r="AA213" s="3" t="s">
        <v>1386</v>
      </c>
      <c r="AB213" s="3" t="s">
        <v>1387</v>
      </c>
      <c r="AC213" s="3" t="s">
        <v>103</v>
      </c>
      <c r="AD213" s="3" t="s">
        <v>1238</v>
      </c>
      <c r="AE213" s="3" t="s">
        <v>1388</v>
      </c>
      <c r="AF213" s="3" t="s">
        <v>1386</v>
      </c>
      <c r="AG213" s="4" t="s">
        <v>8616</v>
      </c>
      <c r="AH213" s="3" t="s">
        <v>112</v>
      </c>
      <c r="AI213" s="3" t="s">
        <v>113</v>
      </c>
      <c r="AJ213" s="3" t="s">
        <v>92</v>
      </c>
      <c r="AK213" s="3" t="s">
        <v>114</v>
      </c>
    </row>
    <row r="214" spans="1:37" ht="45" customHeight="1" x14ac:dyDescent="0.3">
      <c r="A214" s="3" t="s">
        <v>1389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125</v>
      </c>
      <c r="G214" s="3" t="s">
        <v>126</v>
      </c>
      <c r="H214" s="3" t="s">
        <v>126</v>
      </c>
      <c r="I214" s="3" t="s">
        <v>152</v>
      </c>
      <c r="J214" s="3" t="s">
        <v>911</v>
      </c>
      <c r="K214" s="3" t="s">
        <v>464</v>
      </c>
      <c r="L214" s="3" t="s">
        <v>912</v>
      </c>
      <c r="M214" s="3" t="s">
        <v>100</v>
      </c>
      <c r="N214" s="3" t="s">
        <v>1390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105</v>
      </c>
      <c r="U214" s="3" t="s">
        <v>104</v>
      </c>
      <c r="V214" s="3" t="s">
        <v>105</v>
      </c>
      <c r="W214" s="3" t="s">
        <v>305</v>
      </c>
      <c r="X214" s="3" t="s">
        <v>1390</v>
      </c>
      <c r="Y214" s="3" t="s">
        <v>731</v>
      </c>
      <c r="Z214" s="3" t="s">
        <v>731</v>
      </c>
      <c r="AA214" s="3" t="s">
        <v>1391</v>
      </c>
      <c r="AB214" s="3" t="s">
        <v>740</v>
      </c>
      <c r="AC214" s="3" t="s">
        <v>103</v>
      </c>
      <c r="AD214" s="3" t="s">
        <v>1264</v>
      </c>
      <c r="AE214" s="3" t="s">
        <v>1392</v>
      </c>
      <c r="AF214" s="3" t="s">
        <v>1391</v>
      </c>
      <c r="AG214" s="4" t="s">
        <v>8616</v>
      </c>
      <c r="AH214" s="3" t="s">
        <v>112</v>
      </c>
      <c r="AI214" s="3" t="s">
        <v>113</v>
      </c>
      <c r="AJ214" s="3" t="s">
        <v>92</v>
      </c>
      <c r="AK214" s="3" t="s">
        <v>114</v>
      </c>
    </row>
    <row r="215" spans="1:37" ht="45" customHeight="1" x14ac:dyDescent="0.3">
      <c r="A215" s="3" t="s">
        <v>1393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161</v>
      </c>
      <c r="G215" s="3" t="s">
        <v>162</v>
      </c>
      <c r="H215" s="3" t="s">
        <v>163</v>
      </c>
      <c r="I215" s="3" t="s">
        <v>152</v>
      </c>
      <c r="J215" s="3" t="s">
        <v>1394</v>
      </c>
      <c r="K215" s="3" t="s">
        <v>1395</v>
      </c>
      <c r="L215" s="3" t="s">
        <v>1396</v>
      </c>
      <c r="M215" s="3" t="s">
        <v>100</v>
      </c>
      <c r="N215" s="3" t="s">
        <v>1351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105</v>
      </c>
      <c r="U215" s="3" t="s">
        <v>104</v>
      </c>
      <c r="V215" s="3" t="s">
        <v>105</v>
      </c>
      <c r="W215" s="3" t="s">
        <v>640</v>
      </c>
      <c r="X215" s="3" t="s">
        <v>1351</v>
      </c>
      <c r="Y215" s="3" t="s">
        <v>1352</v>
      </c>
      <c r="Z215" s="3" t="s">
        <v>1337</v>
      </c>
      <c r="AA215" s="3" t="s">
        <v>1397</v>
      </c>
      <c r="AB215" s="3" t="s">
        <v>828</v>
      </c>
      <c r="AC215" s="3" t="s">
        <v>103</v>
      </c>
      <c r="AD215" s="3" t="s">
        <v>1290</v>
      </c>
      <c r="AE215" s="3" t="s">
        <v>1398</v>
      </c>
      <c r="AF215" s="3" t="s">
        <v>1397</v>
      </c>
      <c r="AG215" s="4" t="s">
        <v>8616</v>
      </c>
      <c r="AH215" s="3" t="s">
        <v>112</v>
      </c>
      <c r="AI215" s="3" t="s">
        <v>113</v>
      </c>
      <c r="AJ215" s="3" t="s">
        <v>92</v>
      </c>
      <c r="AK215" s="3" t="s">
        <v>114</v>
      </c>
    </row>
    <row r="216" spans="1:37" ht="45" customHeight="1" x14ac:dyDescent="0.3">
      <c r="A216" s="3" t="s">
        <v>1399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11</v>
      </c>
      <c r="G216" s="3" t="s">
        <v>493</v>
      </c>
      <c r="H216" s="3" t="s">
        <v>493</v>
      </c>
      <c r="I216" s="3" t="s">
        <v>411</v>
      </c>
      <c r="J216" s="3" t="s">
        <v>494</v>
      </c>
      <c r="K216" s="3" t="s">
        <v>363</v>
      </c>
      <c r="L216" s="3" t="s">
        <v>495</v>
      </c>
      <c r="M216" s="3" t="s">
        <v>100</v>
      </c>
      <c r="N216" s="3" t="s">
        <v>1400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105</v>
      </c>
      <c r="U216" s="3" t="s">
        <v>104</v>
      </c>
      <c r="V216" s="3" t="s">
        <v>1268</v>
      </c>
      <c r="W216" s="3" t="s">
        <v>1401</v>
      </c>
      <c r="X216" s="3" t="s">
        <v>1400</v>
      </c>
      <c r="Y216" s="3" t="s">
        <v>799</v>
      </c>
      <c r="Z216" s="3" t="s">
        <v>908</v>
      </c>
      <c r="AA216" s="3" t="s">
        <v>1402</v>
      </c>
      <c r="AB216" s="3" t="s">
        <v>1403</v>
      </c>
      <c r="AC216" s="3" t="s">
        <v>103</v>
      </c>
      <c r="AD216" s="3" t="s">
        <v>1346</v>
      </c>
      <c r="AE216" s="3" t="s">
        <v>1404</v>
      </c>
      <c r="AF216" s="3" t="s">
        <v>1402</v>
      </c>
      <c r="AG216" s="4" t="s">
        <v>8616</v>
      </c>
      <c r="AH216" s="3" t="s">
        <v>112</v>
      </c>
      <c r="AI216" s="3" t="s">
        <v>113</v>
      </c>
      <c r="AJ216" s="3" t="s">
        <v>92</v>
      </c>
      <c r="AK216" s="3" t="s">
        <v>114</v>
      </c>
    </row>
    <row r="217" spans="1:37" ht="45" customHeight="1" x14ac:dyDescent="0.3">
      <c r="A217" s="3" t="s">
        <v>1405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116</v>
      </c>
      <c r="G217" s="3" t="s">
        <v>117</v>
      </c>
      <c r="H217" s="3" t="s">
        <v>117</v>
      </c>
      <c r="I217" s="3" t="s">
        <v>152</v>
      </c>
      <c r="J217" s="3" t="s">
        <v>591</v>
      </c>
      <c r="K217" s="3" t="s">
        <v>562</v>
      </c>
      <c r="L217" s="3" t="s">
        <v>563</v>
      </c>
      <c r="M217" s="3" t="s">
        <v>100</v>
      </c>
      <c r="N217" s="3" t="s">
        <v>1320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105</v>
      </c>
      <c r="U217" s="3" t="s">
        <v>104</v>
      </c>
      <c r="V217" s="3" t="s">
        <v>105</v>
      </c>
      <c r="W217" s="3" t="s">
        <v>640</v>
      </c>
      <c r="X217" s="3" t="s">
        <v>1320</v>
      </c>
      <c r="Y217" s="3" t="s">
        <v>908</v>
      </c>
      <c r="Z217" s="3" t="s">
        <v>908</v>
      </c>
      <c r="AA217" s="3" t="s">
        <v>1406</v>
      </c>
      <c r="AB217" s="3" t="s">
        <v>740</v>
      </c>
      <c r="AC217" s="3" t="s">
        <v>103</v>
      </c>
      <c r="AD217" s="3" t="s">
        <v>1238</v>
      </c>
      <c r="AE217" s="3" t="s">
        <v>1407</v>
      </c>
      <c r="AF217" s="3" t="s">
        <v>1406</v>
      </c>
      <c r="AG217" s="4" t="s">
        <v>8616</v>
      </c>
      <c r="AH217" s="3" t="s">
        <v>112</v>
      </c>
      <c r="AI217" s="3" t="s">
        <v>113</v>
      </c>
      <c r="AJ217" s="3" t="s">
        <v>92</v>
      </c>
      <c r="AK217" s="3" t="s">
        <v>114</v>
      </c>
    </row>
    <row r="218" spans="1:37" ht="45" customHeight="1" x14ac:dyDescent="0.3">
      <c r="A218" s="3" t="s">
        <v>1408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116</v>
      </c>
      <c r="G218" s="3" t="s">
        <v>117</v>
      </c>
      <c r="H218" s="3" t="s">
        <v>117</v>
      </c>
      <c r="I218" s="3" t="s">
        <v>127</v>
      </c>
      <c r="J218" s="3" t="s">
        <v>463</v>
      </c>
      <c r="K218" s="3" t="s">
        <v>464</v>
      </c>
      <c r="L218" s="3" t="s">
        <v>363</v>
      </c>
      <c r="M218" s="3" t="s">
        <v>100</v>
      </c>
      <c r="N218" s="3" t="s">
        <v>1409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105</v>
      </c>
      <c r="U218" s="3" t="s">
        <v>104</v>
      </c>
      <c r="V218" s="3" t="s">
        <v>105</v>
      </c>
      <c r="W218" s="3" t="s">
        <v>1410</v>
      </c>
      <c r="X218" s="3" t="s">
        <v>1409</v>
      </c>
      <c r="Y218" s="3" t="s">
        <v>955</v>
      </c>
      <c r="Z218" s="3" t="s">
        <v>1238</v>
      </c>
      <c r="AA218" s="3" t="s">
        <v>1411</v>
      </c>
      <c r="AB218" s="3" t="s">
        <v>1412</v>
      </c>
      <c r="AC218" s="3" t="s">
        <v>103</v>
      </c>
      <c r="AD218" s="3" t="s">
        <v>1290</v>
      </c>
      <c r="AE218" s="3" t="s">
        <v>1413</v>
      </c>
      <c r="AF218" s="3" t="s">
        <v>1411</v>
      </c>
      <c r="AG218" s="4" t="s">
        <v>8616</v>
      </c>
      <c r="AH218" s="3" t="s">
        <v>112</v>
      </c>
      <c r="AI218" s="3" t="s">
        <v>113</v>
      </c>
      <c r="AJ218" s="3" t="s">
        <v>92</v>
      </c>
      <c r="AK218" s="3" t="s">
        <v>114</v>
      </c>
    </row>
    <row r="219" spans="1:37" ht="45" customHeight="1" x14ac:dyDescent="0.3">
      <c r="A219" s="3" t="s">
        <v>1414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183</v>
      </c>
      <c r="G219" s="3" t="s">
        <v>184</v>
      </c>
      <c r="H219" s="3" t="s">
        <v>184</v>
      </c>
      <c r="I219" s="3" t="s">
        <v>185</v>
      </c>
      <c r="J219" s="3" t="s">
        <v>186</v>
      </c>
      <c r="K219" s="3" t="s">
        <v>187</v>
      </c>
      <c r="L219" s="3" t="s">
        <v>188</v>
      </c>
      <c r="M219" s="3" t="s">
        <v>100</v>
      </c>
      <c r="N219" s="3" t="s">
        <v>1415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105</v>
      </c>
      <c r="U219" s="3" t="s">
        <v>104</v>
      </c>
      <c r="V219" s="3" t="s">
        <v>105</v>
      </c>
      <c r="W219" s="3" t="s">
        <v>305</v>
      </c>
      <c r="X219" s="3" t="s">
        <v>1415</v>
      </c>
      <c r="Y219" s="3" t="s">
        <v>799</v>
      </c>
      <c r="Z219" s="3" t="s">
        <v>1089</v>
      </c>
      <c r="AA219" s="3" t="s">
        <v>1416</v>
      </c>
      <c r="AB219" s="3" t="s">
        <v>1417</v>
      </c>
      <c r="AC219" s="3" t="s">
        <v>103</v>
      </c>
      <c r="AD219" s="3" t="s">
        <v>1352</v>
      </c>
      <c r="AE219" s="3" t="s">
        <v>1418</v>
      </c>
      <c r="AF219" s="3" t="s">
        <v>1416</v>
      </c>
      <c r="AG219" s="4" t="s">
        <v>8616</v>
      </c>
      <c r="AH219" s="3" t="s">
        <v>112</v>
      </c>
      <c r="AI219" s="3" t="s">
        <v>113</v>
      </c>
      <c r="AJ219" s="3" t="s">
        <v>92</v>
      </c>
      <c r="AK219" s="3" t="s">
        <v>114</v>
      </c>
    </row>
    <row r="220" spans="1:37" ht="45" customHeight="1" x14ac:dyDescent="0.3">
      <c r="A220" s="3" t="s">
        <v>1419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125</v>
      </c>
      <c r="G220" s="3" t="s">
        <v>126</v>
      </c>
      <c r="H220" s="3" t="s">
        <v>126</v>
      </c>
      <c r="I220" s="3" t="s">
        <v>152</v>
      </c>
      <c r="J220" s="3" t="s">
        <v>355</v>
      </c>
      <c r="K220" s="3" t="s">
        <v>356</v>
      </c>
      <c r="L220" s="3" t="s">
        <v>357</v>
      </c>
      <c r="M220" s="3" t="s">
        <v>100</v>
      </c>
      <c r="N220" s="3" t="s">
        <v>1327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105</v>
      </c>
      <c r="U220" s="3" t="s">
        <v>104</v>
      </c>
      <c r="V220" s="3" t="s">
        <v>105</v>
      </c>
      <c r="W220" s="3" t="s">
        <v>305</v>
      </c>
      <c r="X220" s="3" t="s">
        <v>1327</v>
      </c>
      <c r="Y220" s="3" t="s">
        <v>1089</v>
      </c>
      <c r="Z220" s="3" t="s">
        <v>1089</v>
      </c>
      <c r="AA220" s="3" t="s">
        <v>1420</v>
      </c>
      <c r="AB220" s="3" t="s">
        <v>740</v>
      </c>
      <c r="AC220" s="3" t="s">
        <v>103</v>
      </c>
      <c r="AD220" s="3" t="s">
        <v>1238</v>
      </c>
      <c r="AE220" s="3" t="s">
        <v>1421</v>
      </c>
      <c r="AF220" s="3" t="s">
        <v>1420</v>
      </c>
      <c r="AG220" s="4" t="s">
        <v>8616</v>
      </c>
      <c r="AH220" s="3" t="s">
        <v>112</v>
      </c>
      <c r="AI220" s="3" t="s">
        <v>113</v>
      </c>
      <c r="AJ220" s="3" t="s">
        <v>92</v>
      </c>
      <c r="AK220" s="3" t="s">
        <v>114</v>
      </c>
    </row>
    <row r="221" spans="1:37" ht="45" customHeight="1" x14ac:dyDescent="0.3">
      <c r="A221" s="3" t="s">
        <v>1422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470</v>
      </c>
      <c r="G221" s="3" t="s">
        <v>471</v>
      </c>
      <c r="H221" s="3" t="s">
        <v>471</v>
      </c>
      <c r="I221" s="3" t="s">
        <v>185</v>
      </c>
      <c r="J221" s="3" t="s">
        <v>265</v>
      </c>
      <c r="K221" s="3" t="s">
        <v>472</v>
      </c>
      <c r="L221" s="3" t="s">
        <v>473</v>
      </c>
      <c r="M221" s="3" t="s">
        <v>100</v>
      </c>
      <c r="N221" s="3" t="s">
        <v>1423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105</v>
      </c>
      <c r="U221" s="3" t="s">
        <v>104</v>
      </c>
      <c r="V221" s="3" t="s">
        <v>105</v>
      </c>
      <c r="W221" s="3" t="s">
        <v>640</v>
      </c>
      <c r="X221" s="3" t="s">
        <v>1423</v>
      </c>
      <c r="Y221" s="3" t="s">
        <v>731</v>
      </c>
      <c r="Z221" s="3" t="s">
        <v>908</v>
      </c>
      <c r="AA221" s="3" t="s">
        <v>1424</v>
      </c>
      <c r="AB221" s="3" t="s">
        <v>1425</v>
      </c>
      <c r="AC221" s="3" t="s">
        <v>103</v>
      </c>
      <c r="AD221" s="3" t="s">
        <v>1264</v>
      </c>
      <c r="AE221" s="3" t="s">
        <v>1426</v>
      </c>
      <c r="AF221" s="3" t="s">
        <v>1424</v>
      </c>
      <c r="AG221" s="4" t="s">
        <v>8616</v>
      </c>
      <c r="AH221" s="3" t="s">
        <v>112</v>
      </c>
      <c r="AI221" s="3" t="s">
        <v>113</v>
      </c>
      <c r="AJ221" s="3" t="s">
        <v>92</v>
      </c>
      <c r="AK221" s="3" t="s">
        <v>114</v>
      </c>
    </row>
    <row r="222" spans="1:37" ht="45" customHeight="1" x14ac:dyDescent="0.3">
      <c r="A222" s="3" t="s">
        <v>1427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116</v>
      </c>
      <c r="G222" s="3" t="s">
        <v>117</v>
      </c>
      <c r="H222" s="3" t="s">
        <v>117</v>
      </c>
      <c r="I222" s="3" t="s">
        <v>96</v>
      </c>
      <c r="J222" s="3" t="s">
        <v>118</v>
      </c>
      <c r="K222" s="3" t="s">
        <v>119</v>
      </c>
      <c r="L222" s="3" t="s">
        <v>120</v>
      </c>
      <c r="M222" s="3" t="s">
        <v>100</v>
      </c>
      <c r="N222" s="3" t="s">
        <v>1428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105</v>
      </c>
      <c r="U222" s="3" t="s">
        <v>104</v>
      </c>
      <c r="V222" s="3" t="s">
        <v>105</v>
      </c>
      <c r="W222" s="3" t="s">
        <v>640</v>
      </c>
      <c r="X222" s="3" t="s">
        <v>1428</v>
      </c>
      <c r="Y222" s="3" t="s">
        <v>1352</v>
      </c>
      <c r="Z222" s="3" t="s">
        <v>1337</v>
      </c>
      <c r="AA222" s="3" t="s">
        <v>1429</v>
      </c>
      <c r="AB222" s="3" t="s">
        <v>1430</v>
      </c>
      <c r="AC222" s="3" t="s">
        <v>1431</v>
      </c>
      <c r="AD222" s="3" t="s">
        <v>1432</v>
      </c>
      <c r="AE222" s="3" t="s">
        <v>1433</v>
      </c>
      <c r="AF222" s="3" t="s">
        <v>1429</v>
      </c>
      <c r="AG222" s="4" t="s">
        <v>8616</v>
      </c>
      <c r="AH222" s="3" t="s">
        <v>112</v>
      </c>
      <c r="AI222" s="3" t="s">
        <v>113</v>
      </c>
      <c r="AJ222" s="3" t="s">
        <v>92</v>
      </c>
      <c r="AK222" s="3" t="s">
        <v>114</v>
      </c>
    </row>
    <row r="223" spans="1:37" ht="45" customHeight="1" x14ac:dyDescent="0.3">
      <c r="A223" s="3" t="s">
        <v>1434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116</v>
      </c>
      <c r="G223" s="3" t="s">
        <v>117</v>
      </c>
      <c r="H223" s="3" t="s">
        <v>117</v>
      </c>
      <c r="I223" s="3" t="s">
        <v>127</v>
      </c>
      <c r="J223" s="3" t="s">
        <v>463</v>
      </c>
      <c r="K223" s="3" t="s">
        <v>464</v>
      </c>
      <c r="L223" s="3" t="s">
        <v>363</v>
      </c>
      <c r="M223" s="3" t="s">
        <v>100</v>
      </c>
      <c r="N223" s="3" t="s">
        <v>1435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105</v>
      </c>
      <c r="U223" s="3" t="s">
        <v>104</v>
      </c>
      <c r="V223" s="3" t="s">
        <v>105</v>
      </c>
      <c r="W223" s="3" t="s">
        <v>1208</v>
      </c>
      <c r="X223" s="3" t="s">
        <v>1435</v>
      </c>
      <c r="Y223" s="3" t="s">
        <v>1337</v>
      </c>
      <c r="Z223" s="3" t="s">
        <v>1284</v>
      </c>
      <c r="AA223" s="3" t="s">
        <v>1436</v>
      </c>
      <c r="AB223" s="3" t="s">
        <v>1437</v>
      </c>
      <c r="AC223" s="3" t="s">
        <v>103</v>
      </c>
      <c r="AD223" s="3" t="s">
        <v>1438</v>
      </c>
      <c r="AE223" s="3" t="s">
        <v>1439</v>
      </c>
      <c r="AF223" s="3" t="s">
        <v>1436</v>
      </c>
      <c r="AG223" s="4" t="s">
        <v>8616</v>
      </c>
      <c r="AH223" s="3" t="s">
        <v>112</v>
      </c>
      <c r="AI223" s="3" t="s">
        <v>113</v>
      </c>
      <c r="AJ223" s="3" t="s">
        <v>92</v>
      </c>
      <c r="AK223" s="3" t="s">
        <v>114</v>
      </c>
    </row>
    <row r="224" spans="1:37" ht="45" customHeight="1" x14ac:dyDescent="0.3">
      <c r="A224" s="3" t="s">
        <v>1440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94</v>
      </c>
      <c r="G224" s="3" t="s">
        <v>95</v>
      </c>
      <c r="H224" s="3" t="s">
        <v>95</v>
      </c>
      <c r="I224" s="3" t="s">
        <v>96</v>
      </c>
      <c r="J224" s="3" t="s">
        <v>97</v>
      </c>
      <c r="K224" s="3" t="s">
        <v>98</v>
      </c>
      <c r="L224" s="3" t="s">
        <v>99</v>
      </c>
      <c r="M224" s="3" t="s">
        <v>100</v>
      </c>
      <c r="N224" s="3" t="s">
        <v>1428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105</v>
      </c>
      <c r="U224" s="3" t="s">
        <v>104</v>
      </c>
      <c r="V224" s="3" t="s">
        <v>105</v>
      </c>
      <c r="W224" s="3" t="s">
        <v>640</v>
      </c>
      <c r="X224" s="3" t="s">
        <v>1428</v>
      </c>
      <c r="Y224" s="3" t="s">
        <v>1352</v>
      </c>
      <c r="Z224" s="3" t="s">
        <v>1337</v>
      </c>
      <c r="AA224" s="3" t="s">
        <v>1441</v>
      </c>
      <c r="AB224" s="3" t="s">
        <v>1442</v>
      </c>
      <c r="AC224" s="3" t="s">
        <v>1431</v>
      </c>
      <c r="AD224" s="3" t="s">
        <v>1432</v>
      </c>
      <c r="AE224" s="3" t="s">
        <v>1443</v>
      </c>
      <c r="AF224" s="3" t="s">
        <v>1441</v>
      </c>
      <c r="AG224" s="4" t="s">
        <v>8616</v>
      </c>
      <c r="AH224" s="3" t="s">
        <v>112</v>
      </c>
      <c r="AI224" s="3" t="s">
        <v>113</v>
      </c>
      <c r="AJ224" s="3" t="s">
        <v>92</v>
      </c>
      <c r="AK224" s="3" t="s">
        <v>114</v>
      </c>
    </row>
    <row r="225" spans="1:37" ht="45" customHeight="1" x14ac:dyDescent="0.3">
      <c r="A225" s="3" t="s">
        <v>1444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161</v>
      </c>
      <c r="G225" s="3" t="s">
        <v>162</v>
      </c>
      <c r="H225" s="3" t="s">
        <v>163</v>
      </c>
      <c r="I225" s="3" t="s">
        <v>152</v>
      </c>
      <c r="J225" s="3" t="s">
        <v>176</v>
      </c>
      <c r="K225" s="3" t="s">
        <v>1445</v>
      </c>
      <c r="L225" s="3" t="s">
        <v>178</v>
      </c>
      <c r="M225" s="3" t="s">
        <v>100</v>
      </c>
      <c r="N225" s="3" t="s">
        <v>1446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105</v>
      </c>
      <c r="U225" s="3" t="s">
        <v>104</v>
      </c>
      <c r="V225" s="3" t="s">
        <v>105</v>
      </c>
      <c r="W225" s="3" t="s">
        <v>640</v>
      </c>
      <c r="X225" s="3" t="s">
        <v>1446</v>
      </c>
      <c r="Y225" s="3" t="s">
        <v>1238</v>
      </c>
      <c r="Z225" s="3" t="s">
        <v>1337</v>
      </c>
      <c r="AA225" s="3" t="s">
        <v>1447</v>
      </c>
      <c r="AB225" s="3" t="s">
        <v>1448</v>
      </c>
      <c r="AC225" s="3" t="s">
        <v>103</v>
      </c>
      <c r="AD225" s="3" t="s">
        <v>1449</v>
      </c>
      <c r="AE225" s="3" t="s">
        <v>1450</v>
      </c>
      <c r="AF225" s="3" t="s">
        <v>1447</v>
      </c>
      <c r="AG225" s="4" t="s">
        <v>8616</v>
      </c>
      <c r="AH225" s="3" t="s">
        <v>112</v>
      </c>
      <c r="AI225" s="3" t="s">
        <v>113</v>
      </c>
      <c r="AJ225" s="3" t="s">
        <v>92</v>
      </c>
      <c r="AK225" s="3" t="s">
        <v>114</v>
      </c>
    </row>
    <row r="226" spans="1:37" ht="45" customHeight="1" x14ac:dyDescent="0.3">
      <c r="A226" s="3" t="s">
        <v>1451</v>
      </c>
      <c r="B226" s="3" t="s">
        <v>90</v>
      </c>
      <c r="C226" s="3" t="s">
        <v>91</v>
      </c>
      <c r="D226" s="3" t="s">
        <v>92</v>
      </c>
      <c r="E226" s="3" t="s">
        <v>93</v>
      </c>
      <c r="F226" s="3" t="s">
        <v>1043</v>
      </c>
      <c r="G226" s="3" t="s">
        <v>1044</v>
      </c>
      <c r="H226" s="3" t="s">
        <v>1044</v>
      </c>
      <c r="I226" s="3" t="s">
        <v>96</v>
      </c>
      <c r="J226" s="3" t="s">
        <v>1045</v>
      </c>
      <c r="K226" s="3" t="s">
        <v>904</v>
      </c>
      <c r="L226" s="3" t="s">
        <v>1046</v>
      </c>
      <c r="M226" s="3" t="s">
        <v>100</v>
      </c>
      <c r="N226" s="3" t="s">
        <v>1452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105</v>
      </c>
      <c r="U226" s="3" t="s">
        <v>104</v>
      </c>
      <c r="V226" s="3" t="s">
        <v>105</v>
      </c>
      <c r="W226" s="3" t="s">
        <v>274</v>
      </c>
      <c r="X226" s="3" t="s">
        <v>1452</v>
      </c>
      <c r="Y226" s="3" t="s">
        <v>1290</v>
      </c>
      <c r="Z226" s="3" t="s">
        <v>1290</v>
      </c>
      <c r="AA226" s="3" t="s">
        <v>1453</v>
      </c>
      <c r="AB226" s="3" t="s">
        <v>1454</v>
      </c>
      <c r="AC226" s="3" t="s">
        <v>103</v>
      </c>
      <c r="AD226" s="3" t="s">
        <v>1449</v>
      </c>
      <c r="AE226" s="3" t="s">
        <v>1455</v>
      </c>
      <c r="AF226" s="3" t="s">
        <v>1453</v>
      </c>
      <c r="AG226" s="4" t="s">
        <v>8616</v>
      </c>
      <c r="AH226" s="3" t="s">
        <v>112</v>
      </c>
      <c r="AI226" s="3" t="s">
        <v>113</v>
      </c>
      <c r="AJ226" s="3" t="s">
        <v>92</v>
      </c>
      <c r="AK226" s="3" t="s">
        <v>114</v>
      </c>
    </row>
    <row r="227" spans="1:37" ht="45" customHeight="1" x14ac:dyDescent="0.3">
      <c r="A227" s="3" t="s">
        <v>1456</v>
      </c>
      <c r="B227" s="3" t="s">
        <v>90</v>
      </c>
      <c r="C227" s="3" t="s">
        <v>91</v>
      </c>
      <c r="D227" s="3" t="s">
        <v>92</v>
      </c>
      <c r="E227" s="3" t="s">
        <v>93</v>
      </c>
      <c r="F227" s="3" t="s">
        <v>116</v>
      </c>
      <c r="G227" s="3" t="s">
        <v>117</v>
      </c>
      <c r="H227" s="3" t="s">
        <v>117</v>
      </c>
      <c r="I227" s="3" t="s">
        <v>152</v>
      </c>
      <c r="J227" s="3" t="s">
        <v>1457</v>
      </c>
      <c r="K227" s="3" t="s">
        <v>936</v>
      </c>
      <c r="L227" s="3" t="s">
        <v>937</v>
      </c>
      <c r="M227" s="3" t="s">
        <v>100</v>
      </c>
      <c r="N227" s="3" t="s">
        <v>1458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105</v>
      </c>
      <c r="U227" s="3" t="s">
        <v>104</v>
      </c>
      <c r="V227" s="3" t="s">
        <v>105</v>
      </c>
      <c r="W227" s="3" t="s">
        <v>388</v>
      </c>
      <c r="X227" s="3" t="s">
        <v>1458</v>
      </c>
      <c r="Y227" s="3" t="s">
        <v>1089</v>
      </c>
      <c r="Z227" s="3" t="s">
        <v>1264</v>
      </c>
      <c r="AA227" s="3" t="s">
        <v>1459</v>
      </c>
      <c r="AB227" s="3" t="s">
        <v>828</v>
      </c>
      <c r="AC227" s="3" t="s">
        <v>103</v>
      </c>
      <c r="AD227" s="3" t="s">
        <v>1340</v>
      </c>
      <c r="AE227" s="3" t="s">
        <v>1460</v>
      </c>
      <c r="AF227" s="3" t="s">
        <v>1459</v>
      </c>
      <c r="AG227" s="4" t="s">
        <v>8616</v>
      </c>
      <c r="AH227" s="3" t="s">
        <v>112</v>
      </c>
      <c r="AI227" s="3" t="s">
        <v>113</v>
      </c>
      <c r="AJ227" s="3" t="s">
        <v>92</v>
      </c>
      <c r="AK227" s="3" t="s">
        <v>114</v>
      </c>
    </row>
    <row r="228" spans="1:37" ht="45" customHeight="1" x14ac:dyDescent="0.3">
      <c r="A228" s="3" t="s">
        <v>1461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125</v>
      </c>
      <c r="G228" s="3" t="s">
        <v>126</v>
      </c>
      <c r="H228" s="3" t="s">
        <v>126</v>
      </c>
      <c r="I228" s="3" t="s">
        <v>127</v>
      </c>
      <c r="J228" s="3" t="s">
        <v>1036</v>
      </c>
      <c r="K228" s="3" t="s">
        <v>1037</v>
      </c>
      <c r="L228" s="3" t="s">
        <v>677</v>
      </c>
      <c r="M228" s="3" t="s">
        <v>100</v>
      </c>
      <c r="N228" s="3" t="s">
        <v>1462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105</v>
      </c>
      <c r="U228" s="3" t="s">
        <v>104</v>
      </c>
      <c r="V228" s="3" t="s">
        <v>105</v>
      </c>
      <c r="W228" s="3" t="s">
        <v>374</v>
      </c>
      <c r="X228" s="3" t="s">
        <v>1462</v>
      </c>
      <c r="Y228" s="3" t="s">
        <v>1352</v>
      </c>
      <c r="Z228" s="3" t="s">
        <v>1352</v>
      </c>
      <c r="AA228" s="3" t="s">
        <v>1463</v>
      </c>
      <c r="AB228" s="3" t="s">
        <v>1464</v>
      </c>
      <c r="AC228" s="3" t="s">
        <v>103</v>
      </c>
      <c r="AD228" s="3" t="s">
        <v>1290</v>
      </c>
      <c r="AE228" s="3" t="s">
        <v>1465</v>
      </c>
      <c r="AF228" s="3" t="s">
        <v>1463</v>
      </c>
      <c r="AG228" s="4" t="s">
        <v>8616</v>
      </c>
      <c r="AH228" s="3" t="s">
        <v>112</v>
      </c>
      <c r="AI228" s="3" t="s">
        <v>113</v>
      </c>
      <c r="AJ228" s="3" t="s">
        <v>92</v>
      </c>
      <c r="AK228" s="3" t="s">
        <v>114</v>
      </c>
    </row>
    <row r="229" spans="1:37" ht="45" customHeight="1" x14ac:dyDescent="0.3">
      <c r="A229" s="3" t="s">
        <v>1466</v>
      </c>
      <c r="B229" s="3" t="s">
        <v>90</v>
      </c>
      <c r="C229" s="3" t="s">
        <v>91</v>
      </c>
      <c r="D229" s="3" t="s">
        <v>92</v>
      </c>
      <c r="E229" s="3" t="s">
        <v>93</v>
      </c>
      <c r="F229" s="3" t="s">
        <v>470</v>
      </c>
      <c r="G229" s="3" t="s">
        <v>471</v>
      </c>
      <c r="H229" s="3" t="s">
        <v>471</v>
      </c>
      <c r="I229" s="3" t="s">
        <v>696</v>
      </c>
      <c r="J229" s="3" t="s">
        <v>697</v>
      </c>
      <c r="K229" s="3" t="s">
        <v>698</v>
      </c>
      <c r="L229" s="3" t="s">
        <v>699</v>
      </c>
      <c r="M229" s="3" t="s">
        <v>100</v>
      </c>
      <c r="N229" s="3" t="s">
        <v>1467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105</v>
      </c>
      <c r="U229" s="3" t="s">
        <v>104</v>
      </c>
      <c r="V229" s="3" t="s">
        <v>105</v>
      </c>
      <c r="W229" s="3" t="s">
        <v>305</v>
      </c>
      <c r="X229" s="3" t="s">
        <v>1467</v>
      </c>
      <c r="Y229" s="3" t="s">
        <v>908</v>
      </c>
      <c r="Z229" s="3" t="s">
        <v>908</v>
      </c>
      <c r="AA229" s="3" t="s">
        <v>1468</v>
      </c>
      <c r="AB229" s="3" t="s">
        <v>1469</v>
      </c>
      <c r="AC229" s="3" t="s">
        <v>103</v>
      </c>
      <c r="AD229" s="3" t="s">
        <v>1290</v>
      </c>
      <c r="AE229" s="3" t="s">
        <v>1470</v>
      </c>
      <c r="AF229" s="3" t="s">
        <v>1468</v>
      </c>
      <c r="AG229" s="4" t="s">
        <v>8616</v>
      </c>
      <c r="AH229" s="3" t="s">
        <v>112</v>
      </c>
      <c r="AI229" s="3" t="s">
        <v>113</v>
      </c>
      <c r="AJ229" s="3" t="s">
        <v>92</v>
      </c>
      <c r="AK229" s="3" t="s">
        <v>114</v>
      </c>
    </row>
    <row r="230" spans="1:37" ht="45" customHeight="1" x14ac:dyDescent="0.3">
      <c r="A230" s="3" t="s">
        <v>1471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125</v>
      </c>
      <c r="G230" s="3" t="s">
        <v>126</v>
      </c>
      <c r="H230" s="3" t="s">
        <v>126</v>
      </c>
      <c r="I230" s="3" t="s">
        <v>152</v>
      </c>
      <c r="J230" s="3" t="s">
        <v>355</v>
      </c>
      <c r="K230" s="3" t="s">
        <v>356</v>
      </c>
      <c r="L230" s="3" t="s">
        <v>357</v>
      </c>
      <c r="M230" s="3" t="s">
        <v>100</v>
      </c>
      <c r="N230" s="3" t="s">
        <v>1472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105</v>
      </c>
      <c r="U230" s="3" t="s">
        <v>104</v>
      </c>
      <c r="V230" s="3" t="s">
        <v>105</v>
      </c>
      <c r="W230" s="3" t="s">
        <v>281</v>
      </c>
      <c r="X230" s="3" t="s">
        <v>1472</v>
      </c>
      <c r="Y230" s="3" t="s">
        <v>1284</v>
      </c>
      <c r="Z230" s="3" t="s">
        <v>1284</v>
      </c>
      <c r="AA230" s="3" t="s">
        <v>1473</v>
      </c>
      <c r="AB230" s="3" t="s">
        <v>1474</v>
      </c>
      <c r="AC230" s="3" t="s">
        <v>103</v>
      </c>
      <c r="AD230" s="3" t="s">
        <v>1432</v>
      </c>
      <c r="AE230" s="3" t="s">
        <v>1475</v>
      </c>
      <c r="AF230" s="3" t="s">
        <v>1473</v>
      </c>
      <c r="AG230" s="4" t="s">
        <v>8616</v>
      </c>
      <c r="AH230" s="3" t="s">
        <v>112</v>
      </c>
      <c r="AI230" s="3" t="s">
        <v>113</v>
      </c>
      <c r="AJ230" s="3" t="s">
        <v>92</v>
      </c>
      <c r="AK230" s="3" t="s">
        <v>114</v>
      </c>
    </row>
    <row r="231" spans="1:37" ht="45" customHeight="1" x14ac:dyDescent="0.3">
      <c r="A231" s="3" t="s">
        <v>1476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150</v>
      </c>
      <c r="G231" s="3" t="s">
        <v>151</v>
      </c>
      <c r="H231" s="3" t="s">
        <v>151</v>
      </c>
      <c r="I231" s="3" t="s">
        <v>1117</v>
      </c>
      <c r="J231" s="3" t="s">
        <v>636</v>
      </c>
      <c r="K231" s="3" t="s">
        <v>637</v>
      </c>
      <c r="L231" s="3" t="s">
        <v>638</v>
      </c>
      <c r="M231" s="3" t="s">
        <v>100</v>
      </c>
      <c r="N231" s="3" t="s">
        <v>1477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105</v>
      </c>
      <c r="U231" s="3" t="s">
        <v>104</v>
      </c>
      <c r="V231" s="3" t="s">
        <v>105</v>
      </c>
      <c r="W231" s="3" t="s">
        <v>240</v>
      </c>
      <c r="X231" s="3" t="s">
        <v>1477</v>
      </c>
      <c r="Y231" s="3" t="s">
        <v>731</v>
      </c>
      <c r="Z231" s="3" t="s">
        <v>731</v>
      </c>
      <c r="AA231" s="3" t="s">
        <v>1478</v>
      </c>
      <c r="AB231" s="3" t="s">
        <v>1479</v>
      </c>
      <c r="AC231" s="3" t="s">
        <v>103</v>
      </c>
      <c r="AD231" s="3" t="s">
        <v>1290</v>
      </c>
      <c r="AE231" s="3" t="s">
        <v>1480</v>
      </c>
      <c r="AF231" s="3" t="s">
        <v>1478</v>
      </c>
      <c r="AG231" s="4" t="s">
        <v>8616</v>
      </c>
      <c r="AH231" s="3" t="s">
        <v>112</v>
      </c>
      <c r="AI231" s="3" t="s">
        <v>113</v>
      </c>
      <c r="AJ231" s="3" t="s">
        <v>92</v>
      </c>
      <c r="AK231" s="3" t="s">
        <v>114</v>
      </c>
    </row>
    <row r="232" spans="1:37" ht="45" customHeight="1" x14ac:dyDescent="0.3">
      <c r="A232" s="3" t="s">
        <v>1481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125</v>
      </c>
      <c r="G232" s="3" t="s">
        <v>126</v>
      </c>
      <c r="H232" s="3" t="s">
        <v>126</v>
      </c>
      <c r="I232" s="3" t="s">
        <v>425</v>
      </c>
      <c r="J232" s="3" t="s">
        <v>426</v>
      </c>
      <c r="K232" s="3" t="s">
        <v>427</v>
      </c>
      <c r="L232" s="3" t="s">
        <v>428</v>
      </c>
      <c r="M232" s="3" t="s">
        <v>100</v>
      </c>
      <c r="N232" s="3" t="s">
        <v>1482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105</v>
      </c>
      <c r="U232" s="3" t="s">
        <v>104</v>
      </c>
      <c r="V232" s="3" t="s">
        <v>105</v>
      </c>
      <c r="W232" s="3" t="s">
        <v>312</v>
      </c>
      <c r="X232" s="3" t="s">
        <v>1482</v>
      </c>
      <c r="Y232" s="3" t="s">
        <v>1284</v>
      </c>
      <c r="Z232" s="3" t="s">
        <v>1290</v>
      </c>
      <c r="AA232" s="3" t="s">
        <v>1483</v>
      </c>
      <c r="AB232" s="3" t="s">
        <v>1484</v>
      </c>
      <c r="AC232" s="3" t="s">
        <v>103</v>
      </c>
      <c r="AD232" s="3" t="s">
        <v>1340</v>
      </c>
      <c r="AE232" s="3" t="s">
        <v>1485</v>
      </c>
      <c r="AF232" s="3" t="s">
        <v>1483</v>
      </c>
      <c r="AG232" s="4" t="s">
        <v>8616</v>
      </c>
      <c r="AH232" s="3" t="s">
        <v>112</v>
      </c>
      <c r="AI232" s="3" t="s">
        <v>113</v>
      </c>
      <c r="AJ232" s="3" t="s">
        <v>92</v>
      </c>
      <c r="AK232" s="3" t="s">
        <v>114</v>
      </c>
    </row>
    <row r="233" spans="1:37" ht="45" customHeight="1" x14ac:dyDescent="0.3">
      <c r="A233" s="3" t="s">
        <v>1486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195</v>
      </c>
      <c r="G233" s="3" t="s">
        <v>196</v>
      </c>
      <c r="H233" s="3" t="s">
        <v>196</v>
      </c>
      <c r="I233" s="3" t="s">
        <v>425</v>
      </c>
      <c r="J233" s="3" t="s">
        <v>542</v>
      </c>
      <c r="K233" s="3" t="s">
        <v>347</v>
      </c>
      <c r="L233" s="3" t="s">
        <v>99</v>
      </c>
      <c r="M233" s="3" t="s">
        <v>100</v>
      </c>
      <c r="N233" s="3" t="s">
        <v>1482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105</v>
      </c>
      <c r="U233" s="3" t="s">
        <v>104</v>
      </c>
      <c r="V233" s="3" t="s">
        <v>105</v>
      </c>
      <c r="W233" s="3" t="s">
        <v>312</v>
      </c>
      <c r="X233" s="3" t="s">
        <v>1482</v>
      </c>
      <c r="Y233" s="3" t="s">
        <v>1284</v>
      </c>
      <c r="Z233" s="3" t="s">
        <v>1290</v>
      </c>
      <c r="AA233" s="3" t="s">
        <v>1487</v>
      </c>
      <c r="AB233" s="3" t="s">
        <v>1484</v>
      </c>
      <c r="AC233" s="3" t="s">
        <v>103</v>
      </c>
      <c r="AD233" s="3" t="s">
        <v>1340</v>
      </c>
      <c r="AE233" s="3" t="s">
        <v>1488</v>
      </c>
      <c r="AF233" s="3" t="s">
        <v>1487</v>
      </c>
      <c r="AG233" s="4" t="s">
        <v>8616</v>
      </c>
      <c r="AH233" s="3" t="s">
        <v>112</v>
      </c>
      <c r="AI233" s="3" t="s">
        <v>113</v>
      </c>
      <c r="AJ233" s="3" t="s">
        <v>92</v>
      </c>
      <c r="AK233" s="3" t="s">
        <v>114</v>
      </c>
    </row>
    <row r="234" spans="1:37" ht="45" customHeight="1" x14ac:dyDescent="0.3">
      <c r="A234" s="3" t="s">
        <v>1489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614</v>
      </c>
      <c r="G234" s="3" t="s">
        <v>615</v>
      </c>
      <c r="H234" s="3" t="s">
        <v>615</v>
      </c>
      <c r="I234" s="3" t="s">
        <v>425</v>
      </c>
      <c r="J234" s="3" t="s">
        <v>616</v>
      </c>
      <c r="K234" s="3" t="s">
        <v>617</v>
      </c>
      <c r="L234" s="3" t="s">
        <v>618</v>
      </c>
      <c r="M234" s="3" t="s">
        <v>100</v>
      </c>
      <c r="N234" s="3" t="s">
        <v>1482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105</v>
      </c>
      <c r="U234" s="3" t="s">
        <v>104</v>
      </c>
      <c r="V234" s="3" t="s">
        <v>105</v>
      </c>
      <c r="W234" s="3" t="s">
        <v>312</v>
      </c>
      <c r="X234" s="3" t="s">
        <v>1482</v>
      </c>
      <c r="Y234" s="3" t="s">
        <v>1284</v>
      </c>
      <c r="Z234" s="3" t="s">
        <v>1290</v>
      </c>
      <c r="AA234" s="3" t="s">
        <v>1490</v>
      </c>
      <c r="AB234" s="3" t="s">
        <v>1491</v>
      </c>
      <c r="AC234" s="3" t="s">
        <v>103</v>
      </c>
      <c r="AD234" s="3" t="s">
        <v>1340</v>
      </c>
      <c r="AE234" s="3" t="s">
        <v>1492</v>
      </c>
      <c r="AF234" s="3" t="s">
        <v>1490</v>
      </c>
      <c r="AG234" s="4" t="s">
        <v>8616</v>
      </c>
      <c r="AH234" s="3" t="s">
        <v>112</v>
      </c>
      <c r="AI234" s="3" t="s">
        <v>113</v>
      </c>
      <c r="AJ234" s="3" t="s">
        <v>92</v>
      </c>
      <c r="AK234" s="3" t="s">
        <v>114</v>
      </c>
    </row>
    <row r="235" spans="1:37" ht="45" customHeight="1" x14ac:dyDescent="0.3">
      <c r="A235" s="3" t="s">
        <v>1493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161</v>
      </c>
      <c r="G235" s="3" t="s">
        <v>162</v>
      </c>
      <c r="H235" s="3" t="s">
        <v>163</v>
      </c>
      <c r="I235" s="3" t="s">
        <v>152</v>
      </c>
      <c r="J235" s="3" t="s">
        <v>456</v>
      </c>
      <c r="K235" s="3" t="s">
        <v>457</v>
      </c>
      <c r="L235" s="3" t="s">
        <v>458</v>
      </c>
      <c r="M235" s="3" t="s">
        <v>100</v>
      </c>
      <c r="N235" s="3" t="s">
        <v>1494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105</v>
      </c>
      <c r="U235" s="3" t="s">
        <v>104</v>
      </c>
      <c r="V235" s="3" t="s">
        <v>105</v>
      </c>
      <c r="W235" s="3" t="s">
        <v>640</v>
      </c>
      <c r="X235" s="3" t="s">
        <v>1494</v>
      </c>
      <c r="Y235" s="3" t="s">
        <v>1238</v>
      </c>
      <c r="Z235" s="3" t="s">
        <v>1337</v>
      </c>
      <c r="AA235" s="3" t="s">
        <v>1495</v>
      </c>
      <c r="AB235" s="3" t="s">
        <v>1496</v>
      </c>
      <c r="AC235" s="3" t="s">
        <v>103</v>
      </c>
      <c r="AD235" s="3" t="s">
        <v>1340</v>
      </c>
      <c r="AE235" s="3" t="s">
        <v>1497</v>
      </c>
      <c r="AF235" s="3" t="s">
        <v>1495</v>
      </c>
      <c r="AG235" s="4" t="s">
        <v>8616</v>
      </c>
      <c r="AH235" s="3" t="s">
        <v>112</v>
      </c>
      <c r="AI235" s="3" t="s">
        <v>113</v>
      </c>
      <c r="AJ235" s="3" t="s">
        <v>92</v>
      </c>
      <c r="AK235" s="3" t="s">
        <v>114</v>
      </c>
    </row>
    <row r="236" spans="1:37" ht="45" customHeight="1" x14ac:dyDescent="0.3">
      <c r="A236" s="3" t="s">
        <v>1498</v>
      </c>
      <c r="B236" s="3" t="s">
        <v>90</v>
      </c>
      <c r="C236" s="3" t="s">
        <v>91</v>
      </c>
      <c r="D236" s="3" t="s">
        <v>92</v>
      </c>
      <c r="E236" s="3" t="s">
        <v>93</v>
      </c>
      <c r="F236" s="3" t="s">
        <v>568</v>
      </c>
      <c r="G236" s="3" t="s">
        <v>569</v>
      </c>
      <c r="H236" s="3" t="s">
        <v>569</v>
      </c>
      <c r="I236" s="3" t="s">
        <v>127</v>
      </c>
      <c r="J236" s="3" t="s">
        <v>570</v>
      </c>
      <c r="K236" s="3" t="s">
        <v>571</v>
      </c>
      <c r="L236" s="3" t="s">
        <v>572</v>
      </c>
      <c r="M236" s="3" t="s">
        <v>100</v>
      </c>
      <c r="N236" s="3" t="s">
        <v>1499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105</v>
      </c>
      <c r="U236" s="3" t="s">
        <v>104</v>
      </c>
      <c r="V236" s="3" t="s">
        <v>105</v>
      </c>
      <c r="W236" s="3" t="s">
        <v>333</v>
      </c>
      <c r="X236" s="3" t="s">
        <v>1499</v>
      </c>
      <c r="Y236" s="3" t="s">
        <v>1500</v>
      </c>
      <c r="Z236" s="3" t="s">
        <v>955</v>
      </c>
      <c r="AA236" s="3" t="s">
        <v>1501</v>
      </c>
      <c r="AB236" s="3" t="s">
        <v>1502</v>
      </c>
      <c r="AC236" s="3" t="s">
        <v>103</v>
      </c>
      <c r="AD236" s="3" t="s">
        <v>1238</v>
      </c>
      <c r="AE236" s="3" t="s">
        <v>1503</v>
      </c>
      <c r="AF236" s="3" t="s">
        <v>1501</v>
      </c>
      <c r="AG236" s="4" t="s">
        <v>8616</v>
      </c>
      <c r="AH236" s="3" t="s">
        <v>112</v>
      </c>
      <c r="AI236" s="3" t="s">
        <v>113</v>
      </c>
      <c r="AJ236" s="3" t="s">
        <v>92</v>
      </c>
      <c r="AK236" s="3" t="s">
        <v>114</v>
      </c>
    </row>
    <row r="237" spans="1:37" ht="45" customHeight="1" x14ac:dyDescent="0.3">
      <c r="A237" s="3" t="s">
        <v>1504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568</v>
      </c>
      <c r="G237" s="3" t="s">
        <v>569</v>
      </c>
      <c r="H237" s="3" t="s">
        <v>569</v>
      </c>
      <c r="I237" s="3" t="s">
        <v>127</v>
      </c>
      <c r="J237" s="3" t="s">
        <v>570</v>
      </c>
      <c r="K237" s="3" t="s">
        <v>571</v>
      </c>
      <c r="L237" s="3" t="s">
        <v>572</v>
      </c>
      <c r="M237" s="3" t="s">
        <v>100</v>
      </c>
      <c r="N237" s="3" t="s">
        <v>1505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105</v>
      </c>
      <c r="U237" s="3" t="s">
        <v>104</v>
      </c>
      <c r="V237" s="3" t="s">
        <v>105</v>
      </c>
      <c r="W237" s="3" t="s">
        <v>299</v>
      </c>
      <c r="X237" s="3" t="s">
        <v>1505</v>
      </c>
      <c r="Y237" s="3" t="s">
        <v>1264</v>
      </c>
      <c r="Z237" s="3" t="s">
        <v>1264</v>
      </c>
      <c r="AA237" s="3" t="s">
        <v>1506</v>
      </c>
      <c r="AB237" s="3" t="s">
        <v>1507</v>
      </c>
      <c r="AC237" s="3" t="s">
        <v>103</v>
      </c>
      <c r="AD237" s="3" t="s">
        <v>1290</v>
      </c>
      <c r="AE237" s="3" t="s">
        <v>1508</v>
      </c>
      <c r="AF237" s="3" t="s">
        <v>1506</v>
      </c>
      <c r="AG237" s="4" t="s">
        <v>8616</v>
      </c>
      <c r="AH237" s="3" t="s">
        <v>112</v>
      </c>
      <c r="AI237" s="3" t="s">
        <v>113</v>
      </c>
      <c r="AJ237" s="3" t="s">
        <v>92</v>
      </c>
      <c r="AK237" s="3" t="s">
        <v>114</v>
      </c>
    </row>
    <row r="238" spans="1:37" ht="45" customHeight="1" x14ac:dyDescent="0.3">
      <c r="A238" s="3" t="s">
        <v>1509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150</v>
      </c>
      <c r="G238" s="3" t="s">
        <v>151</v>
      </c>
      <c r="H238" s="3" t="s">
        <v>151</v>
      </c>
      <c r="I238" s="3" t="s">
        <v>197</v>
      </c>
      <c r="J238" s="3" t="s">
        <v>1107</v>
      </c>
      <c r="K238" s="3" t="s">
        <v>1108</v>
      </c>
      <c r="L238" s="3" t="s">
        <v>437</v>
      </c>
      <c r="M238" s="3" t="s">
        <v>100</v>
      </c>
      <c r="N238" s="3" t="s">
        <v>1510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105</v>
      </c>
      <c r="U238" s="3" t="s">
        <v>104</v>
      </c>
      <c r="V238" s="3" t="s">
        <v>105</v>
      </c>
      <c r="W238" s="3" t="s">
        <v>240</v>
      </c>
      <c r="X238" s="3" t="s">
        <v>1510</v>
      </c>
      <c r="Y238" s="3" t="s">
        <v>731</v>
      </c>
      <c r="Z238" s="3" t="s">
        <v>731</v>
      </c>
      <c r="AA238" s="3" t="s">
        <v>1511</v>
      </c>
      <c r="AB238" s="3" t="s">
        <v>1512</v>
      </c>
      <c r="AC238" s="3" t="s">
        <v>103</v>
      </c>
      <c r="AD238" s="3" t="s">
        <v>1089</v>
      </c>
      <c r="AE238" s="3" t="s">
        <v>1513</v>
      </c>
      <c r="AF238" s="3" t="s">
        <v>1511</v>
      </c>
      <c r="AG238" s="4" t="s">
        <v>8616</v>
      </c>
      <c r="AH238" s="3" t="s">
        <v>112</v>
      </c>
      <c r="AI238" s="3" t="s">
        <v>113</v>
      </c>
      <c r="AJ238" s="3" t="s">
        <v>92</v>
      </c>
      <c r="AK238" s="3" t="s">
        <v>114</v>
      </c>
    </row>
    <row r="239" spans="1:37" ht="45" customHeight="1" x14ac:dyDescent="0.3">
      <c r="A239" s="3" t="s">
        <v>1514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150</v>
      </c>
      <c r="G239" s="3" t="s">
        <v>151</v>
      </c>
      <c r="H239" s="3" t="s">
        <v>151</v>
      </c>
      <c r="I239" s="3" t="s">
        <v>197</v>
      </c>
      <c r="J239" s="3" t="s">
        <v>1107</v>
      </c>
      <c r="K239" s="3" t="s">
        <v>1108</v>
      </c>
      <c r="L239" s="3" t="s">
        <v>437</v>
      </c>
      <c r="M239" s="3" t="s">
        <v>100</v>
      </c>
      <c r="N239" s="3" t="s">
        <v>1515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105</v>
      </c>
      <c r="U239" s="3" t="s">
        <v>104</v>
      </c>
      <c r="V239" s="3" t="s">
        <v>105</v>
      </c>
      <c r="W239" s="3" t="s">
        <v>281</v>
      </c>
      <c r="X239" s="3" t="s">
        <v>1515</v>
      </c>
      <c r="Y239" s="3" t="s">
        <v>908</v>
      </c>
      <c r="Z239" s="3" t="s">
        <v>1352</v>
      </c>
      <c r="AA239" s="3" t="s">
        <v>1516</v>
      </c>
      <c r="AB239" s="3" t="s">
        <v>1517</v>
      </c>
      <c r="AC239" s="3" t="s">
        <v>103</v>
      </c>
      <c r="AD239" s="3" t="s">
        <v>1290</v>
      </c>
      <c r="AE239" s="3" t="s">
        <v>1518</v>
      </c>
      <c r="AF239" s="3" t="s">
        <v>1516</v>
      </c>
      <c r="AG239" s="4" t="s">
        <v>8616</v>
      </c>
      <c r="AH239" s="3" t="s">
        <v>112</v>
      </c>
      <c r="AI239" s="3" t="s">
        <v>113</v>
      </c>
      <c r="AJ239" s="3" t="s">
        <v>92</v>
      </c>
      <c r="AK239" s="3" t="s">
        <v>114</v>
      </c>
    </row>
    <row r="240" spans="1:37" ht="45" customHeight="1" x14ac:dyDescent="0.3">
      <c r="A240" s="3" t="s">
        <v>1519</v>
      </c>
      <c r="B240" s="3" t="s">
        <v>90</v>
      </c>
      <c r="C240" s="3" t="s">
        <v>91</v>
      </c>
      <c r="D240" s="3" t="s">
        <v>92</v>
      </c>
      <c r="E240" s="3" t="s">
        <v>93</v>
      </c>
      <c r="F240" s="3" t="s">
        <v>161</v>
      </c>
      <c r="G240" s="3" t="s">
        <v>162</v>
      </c>
      <c r="H240" s="3" t="s">
        <v>163</v>
      </c>
      <c r="I240" s="3" t="s">
        <v>152</v>
      </c>
      <c r="J240" s="3" t="s">
        <v>361</v>
      </c>
      <c r="K240" s="3" t="s">
        <v>362</v>
      </c>
      <c r="L240" s="3" t="s">
        <v>363</v>
      </c>
      <c r="M240" s="3" t="s">
        <v>100</v>
      </c>
      <c r="N240" s="3" t="s">
        <v>1520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105</v>
      </c>
      <c r="U240" s="3" t="s">
        <v>104</v>
      </c>
      <c r="V240" s="3" t="s">
        <v>105</v>
      </c>
      <c r="W240" s="3" t="s">
        <v>305</v>
      </c>
      <c r="X240" s="3" t="s">
        <v>1520</v>
      </c>
      <c r="Y240" s="3" t="s">
        <v>1089</v>
      </c>
      <c r="Z240" s="3" t="s">
        <v>1089</v>
      </c>
      <c r="AA240" s="3" t="s">
        <v>1521</v>
      </c>
      <c r="AB240" s="3" t="s">
        <v>1522</v>
      </c>
      <c r="AC240" s="3" t="s">
        <v>103</v>
      </c>
      <c r="AD240" s="3" t="s">
        <v>1238</v>
      </c>
      <c r="AE240" s="3" t="s">
        <v>1523</v>
      </c>
      <c r="AF240" s="3" t="s">
        <v>1521</v>
      </c>
      <c r="AG240" s="4" t="s">
        <v>8616</v>
      </c>
      <c r="AH240" s="3" t="s">
        <v>112</v>
      </c>
      <c r="AI240" s="3" t="s">
        <v>113</v>
      </c>
      <c r="AJ240" s="3" t="s">
        <v>92</v>
      </c>
      <c r="AK240" s="3" t="s">
        <v>114</v>
      </c>
    </row>
    <row r="241" spans="1:37" ht="45" customHeight="1" x14ac:dyDescent="0.3">
      <c r="A241" s="3" t="s">
        <v>1524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161</v>
      </c>
      <c r="G241" s="3" t="s">
        <v>162</v>
      </c>
      <c r="H241" s="3" t="s">
        <v>163</v>
      </c>
      <c r="I241" s="3" t="s">
        <v>152</v>
      </c>
      <c r="J241" s="3" t="s">
        <v>361</v>
      </c>
      <c r="K241" s="3" t="s">
        <v>362</v>
      </c>
      <c r="L241" s="3" t="s">
        <v>363</v>
      </c>
      <c r="M241" s="3" t="s">
        <v>100</v>
      </c>
      <c r="N241" s="3" t="s">
        <v>1525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105</v>
      </c>
      <c r="U241" s="3" t="s">
        <v>104</v>
      </c>
      <c r="V241" s="3" t="s">
        <v>105</v>
      </c>
      <c r="W241" s="3" t="s">
        <v>388</v>
      </c>
      <c r="X241" s="3" t="s">
        <v>1525</v>
      </c>
      <c r="Y241" s="3" t="s">
        <v>1264</v>
      </c>
      <c r="Z241" s="3" t="s">
        <v>1264</v>
      </c>
      <c r="AA241" s="3" t="s">
        <v>1526</v>
      </c>
      <c r="AB241" s="3" t="s">
        <v>1527</v>
      </c>
      <c r="AC241" s="3" t="s">
        <v>103</v>
      </c>
      <c r="AD241" s="3" t="s">
        <v>1528</v>
      </c>
      <c r="AE241" s="3" t="s">
        <v>1529</v>
      </c>
      <c r="AF241" s="3" t="s">
        <v>1526</v>
      </c>
      <c r="AG241" s="4" t="s">
        <v>8616</v>
      </c>
      <c r="AH241" s="3" t="s">
        <v>112</v>
      </c>
      <c r="AI241" s="3" t="s">
        <v>113</v>
      </c>
      <c r="AJ241" s="3" t="s">
        <v>92</v>
      </c>
      <c r="AK241" s="3" t="s">
        <v>114</v>
      </c>
    </row>
    <row r="242" spans="1:37" ht="45" customHeight="1" x14ac:dyDescent="0.3">
      <c r="A242" s="3" t="s">
        <v>1530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125</v>
      </c>
      <c r="G242" s="3" t="s">
        <v>126</v>
      </c>
      <c r="H242" s="3" t="s">
        <v>126</v>
      </c>
      <c r="I242" s="3" t="s">
        <v>369</v>
      </c>
      <c r="J242" s="3" t="s">
        <v>523</v>
      </c>
      <c r="K242" s="3" t="s">
        <v>524</v>
      </c>
      <c r="L242" s="3" t="s">
        <v>114</v>
      </c>
      <c r="M242" s="3" t="s">
        <v>100</v>
      </c>
      <c r="N242" s="3" t="s">
        <v>1531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105</v>
      </c>
      <c r="U242" s="3" t="s">
        <v>104</v>
      </c>
      <c r="V242" s="3" t="s">
        <v>105</v>
      </c>
      <c r="W242" s="3" t="s">
        <v>326</v>
      </c>
      <c r="X242" s="3" t="s">
        <v>1531</v>
      </c>
      <c r="Y242" s="3" t="s">
        <v>731</v>
      </c>
      <c r="Z242" s="3" t="s">
        <v>731</v>
      </c>
      <c r="AA242" s="3" t="s">
        <v>1532</v>
      </c>
      <c r="AB242" s="3" t="s">
        <v>1533</v>
      </c>
      <c r="AC242" s="3" t="s">
        <v>103</v>
      </c>
      <c r="AD242" s="3" t="s">
        <v>1238</v>
      </c>
      <c r="AE242" s="3" t="s">
        <v>1534</v>
      </c>
      <c r="AF242" s="3" t="s">
        <v>1532</v>
      </c>
      <c r="AG242" s="4" t="s">
        <v>8616</v>
      </c>
      <c r="AH242" s="3" t="s">
        <v>112</v>
      </c>
      <c r="AI242" s="3" t="s">
        <v>113</v>
      </c>
      <c r="AJ242" s="3" t="s">
        <v>92</v>
      </c>
      <c r="AK242" s="3" t="s">
        <v>114</v>
      </c>
    </row>
    <row r="243" spans="1:37" ht="45" customHeight="1" x14ac:dyDescent="0.3">
      <c r="A243" s="3" t="s">
        <v>1535</v>
      </c>
      <c r="B243" s="3" t="s">
        <v>90</v>
      </c>
      <c r="C243" s="3" t="s">
        <v>91</v>
      </c>
      <c r="D243" s="3" t="s">
        <v>92</v>
      </c>
      <c r="E243" s="3" t="s">
        <v>93</v>
      </c>
      <c r="F243" s="3" t="s">
        <v>125</v>
      </c>
      <c r="G243" s="3" t="s">
        <v>126</v>
      </c>
      <c r="H243" s="3" t="s">
        <v>126</v>
      </c>
      <c r="I243" s="3" t="s">
        <v>369</v>
      </c>
      <c r="J243" s="3" t="s">
        <v>523</v>
      </c>
      <c r="K243" s="3" t="s">
        <v>524</v>
      </c>
      <c r="L243" s="3" t="s">
        <v>114</v>
      </c>
      <c r="M243" s="3" t="s">
        <v>100</v>
      </c>
      <c r="N243" s="3" t="s">
        <v>1536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105</v>
      </c>
      <c r="U243" s="3" t="s">
        <v>104</v>
      </c>
      <c r="V243" s="3" t="s">
        <v>105</v>
      </c>
      <c r="W243" s="3" t="s">
        <v>374</v>
      </c>
      <c r="X243" s="3" t="s">
        <v>1536</v>
      </c>
      <c r="Y243" s="3" t="s">
        <v>1537</v>
      </c>
      <c r="Z243" s="3" t="s">
        <v>1284</v>
      </c>
      <c r="AA243" s="3" t="s">
        <v>1538</v>
      </c>
      <c r="AB243" s="3" t="s">
        <v>1539</v>
      </c>
      <c r="AC243" s="3" t="s">
        <v>103</v>
      </c>
      <c r="AD243" s="3" t="s">
        <v>1290</v>
      </c>
      <c r="AE243" s="3" t="s">
        <v>1540</v>
      </c>
      <c r="AF243" s="3" t="s">
        <v>1538</v>
      </c>
      <c r="AG243" s="4" t="s">
        <v>8616</v>
      </c>
      <c r="AH243" s="3" t="s">
        <v>112</v>
      </c>
      <c r="AI243" s="3" t="s">
        <v>113</v>
      </c>
      <c r="AJ243" s="3" t="s">
        <v>92</v>
      </c>
      <c r="AK243" s="3" t="s">
        <v>114</v>
      </c>
    </row>
    <row r="244" spans="1:37" ht="45" customHeight="1" x14ac:dyDescent="0.3">
      <c r="A244" s="3" t="s">
        <v>1541</v>
      </c>
      <c r="B244" s="3" t="s">
        <v>90</v>
      </c>
      <c r="C244" s="3" t="s">
        <v>91</v>
      </c>
      <c r="D244" s="3" t="s">
        <v>92</v>
      </c>
      <c r="E244" s="3" t="s">
        <v>93</v>
      </c>
      <c r="F244" s="3" t="s">
        <v>195</v>
      </c>
      <c r="G244" s="3" t="s">
        <v>196</v>
      </c>
      <c r="H244" s="3" t="s">
        <v>196</v>
      </c>
      <c r="I244" s="3" t="s">
        <v>197</v>
      </c>
      <c r="J244" s="3" t="s">
        <v>198</v>
      </c>
      <c r="K244" s="3" t="s">
        <v>199</v>
      </c>
      <c r="L244" s="3" t="s">
        <v>200</v>
      </c>
      <c r="M244" s="3" t="s">
        <v>100</v>
      </c>
      <c r="N244" s="3" t="s">
        <v>201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105</v>
      </c>
      <c r="U244" s="3" t="s">
        <v>104</v>
      </c>
      <c r="V244" s="3" t="s">
        <v>105</v>
      </c>
      <c r="W244" s="3" t="s">
        <v>202</v>
      </c>
      <c r="X244" s="3" t="s">
        <v>201</v>
      </c>
      <c r="Y244" s="3" t="s">
        <v>799</v>
      </c>
      <c r="Z244" s="3" t="s">
        <v>1542</v>
      </c>
      <c r="AA244" s="3" t="s">
        <v>1543</v>
      </c>
      <c r="AB244" s="3" t="s">
        <v>205</v>
      </c>
      <c r="AC244" s="3" t="s">
        <v>103</v>
      </c>
      <c r="AD244" s="3" t="s">
        <v>1544</v>
      </c>
      <c r="AE244" s="3" t="s">
        <v>1545</v>
      </c>
      <c r="AF244" s="3" t="s">
        <v>1543</v>
      </c>
      <c r="AG244" s="4" t="s">
        <v>8616</v>
      </c>
      <c r="AH244" s="3" t="s">
        <v>112</v>
      </c>
      <c r="AI244" s="3" t="s">
        <v>113</v>
      </c>
      <c r="AJ244" s="3" t="s">
        <v>92</v>
      </c>
      <c r="AK244" s="3" t="s">
        <v>114</v>
      </c>
    </row>
    <row r="245" spans="1:37" ht="45" customHeight="1" x14ac:dyDescent="0.3">
      <c r="A245" s="3" t="s">
        <v>1546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195</v>
      </c>
      <c r="G245" s="3" t="s">
        <v>196</v>
      </c>
      <c r="H245" s="3" t="s">
        <v>196</v>
      </c>
      <c r="I245" s="3" t="s">
        <v>197</v>
      </c>
      <c r="J245" s="3" t="s">
        <v>209</v>
      </c>
      <c r="K245" s="3" t="s">
        <v>210</v>
      </c>
      <c r="L245" s="3" t="s">
        <v>211</v>
      </c>
      <c r="M245" s="3" t="s">
        <v>100</v>
      </c>
      <c r="N245" s="3" t="s">
        <v>201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105</v>
      </c>
      <c r="U245" s="3" t="s">
        <v>104</v>
      </c>
      <c r="V245" s="3" t="s">
        <v>105</v>
      </c>
      <c r="W245" s="3" t="s">
        <v>212</v>
      </c>
      <c r="X245" s="3" t="s">
        <v>201</v>
      </c>
      <c r="Y245" s="3" t="s">
        <v>799</v>
      </c>
      <c r="Z245" s="3" t="s">
        <v>1542</v>
      </c>
      <c r="AA245" s="3" t="s">
        <v>1547</v>
      </c>
      <c r="AB245" s="3" t="s">
        <v>205</v>
      </c>
      <c r="AC245" s="3" t="s">
        <v>103</v>
      </c>
      <c r="AD245" s="3" t="s">
        <v>1544</v>
      </c>
      <c r="AE245" s="3" t="s">
        <v>1548</v>
      </c>
      <c r="AF245" s="3" t="s">
        <v>1547</v>
      </c>
      <c r="AG245" s="4" t="s">
        <v>8616</v>
      </c>
      <c r="AH245" s="3" t="s">
        <v>112</v>
      </c>
      <c r="AI245" s="3" t="s">
        <v>113</v>
      </c>
      <c r="AJ245" s="3" t="s">
        <v>92</v>
      </c>
      <c r="AK245" s="3" t="s">
        <v>114</v>
      </c>
    </row>
    <row r="246" spans="1:37" ht="45" customHeight="1" x14ac:dyDescent="0.3">
      <c r="A246" s="3" t="s">
        <v>1549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195</v>
      </c>
      <c r="G246" s="3" t="s">
        <v>196</v>
      </c>
      <c r="H246" s="3" t="s">
        <v>196</v>
      </c>
      <c r="I246" s="3" t="s">
        <v>197</v>
      </c>
      <c r="J246" s="3" t="s">
        <v>216</v>
      </c>
      <c r="K246" s="3" t="s">
        <v>217</v>
      </c>
      <c r="L246" s="3" t="s">
        <v>218</v>
      </c>
      <c r="M246" s="3" t="s">
        <v>100</v>
      </c>
      <c r="N246" s="3" t="s">
        <v>201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105</v>
      </c>
      <c r="U246" s="3" t="s">
        <v>104</v>
      </c>
      <c r="V246" s="3" t="s">
        <v>105</v>
      </c>
      <c r="W246" s="3" t="s">
        <v>219</v>
      </c>
      <c r="X246" s="3" t="s">
        <v>201</v>
      </c>
      <c r="Y246" s="3" t="s">
        <v>799</v>
      </c>
      <c r="Z246" s="3" t="s">
        <v>1542</v>
      </c>
      <c r="AA246" s="3" t="s">
        <v>1550</v>
      </c>
      <c r="AB246" s="3" t="s">
        <v>205</v>
      </c>
      <c r="AC246" s="3" t="s">
        <v>103</v>
      </c>
      <c r="AD246" s="3" t="s">
        <v>1544</v>
      </c>
      <c r="AE246" s="3" t="s">
        <v>1551</v>
      </c>
      <c r="AF246" s="3" t="s">
        <v>1550</v>
      </c>
      <c r="AG246" s="4" t="s">
        <v>8616</v>
      </c>
      <c r="AH246" s="3" t="s">
        <v>112</v>
      </c>
      <c r="AI246" s="3" t="s">
        <v>113</v>
      </c>
      <c r="AJ246" s="3" t="s">
        <v>92</v>
      </c>
      <c r="AK246" s="3" t="s">
        <v>114</v>
      </c>
    </row>
    <row r="247" spans="1:37" ht="45" customHeight="1" x14ac:dyDescent="0.3">
      <c r="A247" s="3" t="s">
        <v>1552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195</v>
      </c>
      <c r="G247" s="3" t="s">
        <v>196</v>
      </c>
      <c r="H247" s="3" t="s">
        <v>196</v>
      </c>
      <c r="I247" s="3" t="s">
        <v>197</v>
      </c>
      <c r="J247" s="3" t="s">
        <v>223</v>
      </c>
      <c r="K247" s="3" t="s">
        <v>224</v>
      </c>
      <c r="L247" s="3" t="s">
        <v>225</v>
      </c>
      <c r="M247" s="3" t="s">
        <v>100</v>
      </c>
      <c r="N247" s="3" t="s">
        <v>201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105</v>
      </c>
      <c r="U247" s="3" t="s">
        <v>104</v>
      </c>
      <c r="V247" s="3" t="s">
        <v>105</v>
      </c>
      <c r="W247" s="3" t="s">
        <v>226</v>
      </c>
      <c r="X247" s="3" t="s">
        <v>201</v>
      </c>
      <c r="Y247" s="3" t="s">
        <v>799</v>
      </c>
      <c r="Z247" s="3" t="s">
        <v>1542</v>
      </c>
      <c r="AA247" s="3" t="s">
        <v>1553</v>
      </c>
      <c r="AB247" s="3" t="s">
        <v>228</v>
      </c>
      <c r="AC247" s="3" t="s">
        <v>103</v>
      </c>
      <c r="AD247" s="3" t="s">
        <v>1544</v>
      </c>
      <c r="AE247" s="3" t="s">
        <v>1554</v>
      </c>
      <c r="AF247" s="3" t="s">
        <v>1553</v>
      </c>
      <c r="AG247" s="4" t="s">
        <v>8616</v>
      </c>
      <c r="AH247" s="3" t="s">
        <v>112</v>
      </c>
      <c r="AI247" s="3" t="s">
        <v>113</v>
      </c>
      <c r="AJ247" s="3" t="s">
        <v>92</v>
      </c>
      <c r="AK247" s="3" t="s">
        <v>114</v>
      </c>
    </row>
    <row r="248" spans="1:37" ht="45" customHeight="1" x14ac:dyDescent="0.3">
      <c r="A248" s="3" t="s">
        <v>1555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195</v>
      </c>
      <c r="G248" s="3" t="s">
        <v>196</v>
      </c>
      <c r="H248" s="3" t="s">
        <v>196</v>
      </c>
      <c r="I248" s="3" t="s">
        <v>197</v>
      </c>
      <c r="J248" s="3" t="s">
        <v>231</v>
      </c>
      <c r="K248" s="3" t="s">
        <v>232</v>
      </c>
      <c r="L248" s="3" t="s">
        <v>217</v>
      </c>
      <c r="M248" s="3" t="s">
        <v>100</v>
      </c>
      <c r="N248" s="3" t="s">
        <v>201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105</v>
      </c>
      <c r="U248" s="3" t="s">
        <v>104</v>
      </c>
      <c r="V248" s="3" t="s">
        <v>105</v>
      </c>
      <c r="W248" s="3" t="s">
        <v>233</v>
      </c>
      <c r="X248" s="3" t="s">
        <v>201</v>
      </c>
      <c r="Y248" s="3" t="s">
        <v>799</v>
      </c>
      <c r="Z248" s="3" t="s">
        <v>1542</v>
      </c>
      <c r="AA248" s="3" t="s">
        <v>1556</v>
      </c>
      <c r="AB248" s="3" t="s">
        <v>228</v>
      </c>
      <c r="AC248" s="3" t="s">
        <v>103</v>
      </c>
      <c r="AD248" s="3" t="s">
        <v>1544</v>
      </c>
      <c r="AE248" s="3" t="s">
        <v>1557</v>
      </c>
      <c r="AF248" s="3" t="s">
        <v>1556</v>
      </c>
      <c r="AG248" s="4" t="s">
        <v>8616</v>
      </c>
      <c r="AH248" s="3" t="s">
        <v>112</v>
      </c>
      <c r="AI248" s="3" t="s">
        <v>113</v>
      </c>
      <c r="AJ248" s="3" t="s">
        <v>92</v>
      </c>
      <c r="AK248" s="3" t="s">
        <v>114</v>
      </c>
    </row>
    <row r="249" spans="1:37" ht="45" customHeight="1" x14ac:dyDescent="0.3">
      <c r="A249" s="3" t="s">
        <v>1558</v>
      </c>
      <c r="B249" s="3" t="s">
        <v>90</v>
      </c>
      <c r="C249" s="3" t="s">
        <v>91</v>
      </c>
      <c r="D249" s="3" t="s">
        <v>92</v>
      </c>
      <c r="E249" s="3" t="s">
        <v>93</v>
      </c>
      <c r="F249" s="3" t="s">
        <v>195</v>
      </c>
      <c r="G249" s="3" t="s">
        <v>196</v>
      </c>
      <c r="H249" s="3" t="s">
        <v>196</v>
      </c>
      <c r="I249" s="3" t="s">
        <v>197</v>
      </c>
      <c r="J249" s="3" t="s">
        <v>237</v>
      </c>
      <c r="K249" s="3" t="s">
        <v>238</v>
      </c>
      <c r="L249" s="3" t="s">
        <v>239</v>
      </c>
      <c r="M249" s="3" t="s">
        <v>100</v>
      </c>
      <c r="N249" s="3" t="s">
        <v>201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105</v>
      </c>
      <c r="U249" s="3" t="s">
        <v>104</v>
      </c>
      <c r="V249" s="3" t="s">
        <v>105</v>
      </c>
      <c r="W249" s="3" t="s">
        <v>240</v>
      </c>
      <c r="X249" s="3" t="s">
        <v>201</v>
      </c>
      <c r="Y249" s="3" t="s">
        <v>799</v>
      </c>
      <c r="Z249" s="3" t="s">
        <v>1559</v>
      </c>
      <c r="AA249" s="3" t="s">
        <v>1560</v>
      </c>
      <c r="AB249" s="3" t="s">
        <v>242</v>
      </c>
      <c r="AC249" s="3" t="s">
        <v>103</v>
      </c>
      <c r="AD249" s="3" t="s">
        <v>1544</v>
      </c>
      <c r="AE249" s="3" t="s">
        <v>1561</v>
      </c>
      <c r="AF249" s="3" t="s">
        <v>1560</v>
      </c>
      <c r="AG249" s="4" t="s">
        <v>8616</v>
      </c>
      <c r="AH249" s="3" t="s">
        <v>112</v>
      </c>
      <c r="AI249" s="3" t="s">
        <v>113</v>
      </c>
      <c r="AJ249" s="3" t="s">
        <v>92</v>
      </c>
      <c r="AK249" s="3" t="s">
        <v>114</v>
      </c>
    </row>
    <row r="250" spans="1:37" ht="45" customHeight="1" x14ac:dyDescent="0.3">
      <c r="A250" s="3" t="s">
        <v>1562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195</v>
      </c>
      <c r="G250" s="3" t="s">
        <v>196</v>
      </c>
      <c r="H250" s="3" t="s">
        <v>196</v>
      </c>
      <c r="I250" s="3" t="s">
        <v>197</v>
      </c>
      <c r="J250" s="3" t="s">
        <v>245</v>
      </c>
      <c r="K250" s="3" t="s">
        <v>246</v>
      </c>
      <c r="L250" s="3" t="s">
        <v>247</v>
      </c>
      <c r="M250" s="3" t="s">
        <v>100</v>
      </c>
      <c r="N250" s="3" t="s">
        <v>201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105</v>
      </c>
      <c r="U250" s="3" t="s">
        <v>104</v>
      </c>
      <c r="V250" s="3" t="s">
        <v>105</v>
      </c>
      <c r="W250" s="3" t="s">
        <v>248</v>
      </c>
      <c r="X250" s="3" t="s">
        <v>201</v>
      </c>
      <c r="Y250" s="3" t="s">
        <v>799</v>
      </c>
      <c r="Z250" s="3" t="s">
        <v>1559</v>
      </c>
      <c r="AA250" s="3" t="s">
        <v>1563</v>
      </c>
      <c r="AB250" s="3" t="s">
        <v>250</v>
      </c>
      <c r="AC250" s="3" t="s">
        <v>103</v>
      </c>
      <c r="AD250" s="3" t="s">
        <v>1544</v>
      </c>
      <c r="AE250" s="3" t="s">
        <v>1564</v>
      </c>
      <c r="AF250" s="3" t="s">
        <v>1563</v>
      </c>
      <c r="AG250" s="4" t="s">
        <v>8616</v>
      </c>
      <c r="AH250" s="3" t="s">
        <v>112</v>
      </c>
      <c r="AI250" s="3" t="s">
        <v>113</v>
      </c>
      <c r="AJ250" s="3" t="s">
        <v>92</v>
      </c>
      <c r="AK250" s="3" t="s">
        <v>114</v>
      </c>
    </row>
    <row r="251" spans="1:37" ht="45" customHeight="1" x14ac:dyDescent="0.3">
      <c r="A251" s="3" t="s">
        <v>1565</v>
      </c>
      <c r="B251" s="3" t="s">
        <v>90</v>
      </c>
      <c r="C251" s="3" t="s">
        <v>91</v>
      </c>
      <c r="D251" s="3" t="s">
        <v>92</v>
      </c>
      <c r="E251" s="3" t="s">
        <v>93</v>
      </c>
      <c r="F251" s="3" t="s">
        <v>195</v>
      </c>
      <c r="G251" s="3" t="s">
        <v>196</v>
      </c>
      <c r="H251" s="3" t="s">
        <v>196</v>
      </c>
      <c r="I251" s="3" t="s">
        <v>197</v>
      </c>
      <c r="J251" s="3" t="s">
        <v>253</v>
      </c>
      <c r="K251" s="3" t="s">
        <v>254</v>
      </c>
      <c r="L251" s="3" t="s">
        <v>255</v>
      </c>
      <c r="M251" s="3" t="s">
        <v>100</v>
      </c>
      <c r="N251" s="3" t="s">
        <v>201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105</v>
      </c>
      <c r="U251" s="3" t="s">
        <v>104</v>
      </c>
      <c r="V251" s="3" t="s">
        <v>105</v>
      </c>
      <c r="W251" s="3" t="s">
        <v>141</v>
      </c>
      <c r="X251" s="3" t="s">
        <v>201</v>
      </c>
      <c r="Y251" s="3" t="s">
        <v>799</v>
      </c>
      <c r="Z251" s="3" t="s">
        <v>1559</v>
      </c>
      <c r="AA251" s="3" t="s">
        <v>1566</v>
      </c>
      <c r="AB251" s="3" t="s">
        <v>250</v>
      </c>
      <c r="AC251" s="3" t="s">
        <v>103</v>
      </c>
      <c r="AD251" s="3" t="s">
        <v>1544</v>
      </c>
      <c r="AE251" s="3" t="s">
        <v>1567</v>
      </c>
      <c r="AF251" s="3" t="s">
        <v>1566</v>
      </c>
      <c r="AG251" s="4" t="s">
        <v>8616</v>
      </c>
      <c r="AH251" s="3" t="s">
        <v>112</v>
      </c>
      <c r="AI251" s="3" t="s">
        <v>113</v>
      </c>
      <c r="AJ251" s="3" t="s">
        <v>92</v>
      </c>
      <c r="AK251" s="3" t="s">
        <v>114</v>
      </c>
    </row>
    <row r="252" spans="1:37" ht="45" customHeight="1" x14ac:dyDescent="0.3">
      <c r="A252" s="3" t="s">
        <v>1568</v>
      </c>
      <c r="B252" s="3" t="s">
        <v>90</v>
      </c>
      <c r="C252" s="3" t="s">
        <v>91</v>
      </c>
      <c r="D252" s="3" t="s">
        <v>92</v>
      </c>
      <c r="E252" s="3" t="s">
        <v>93</v>
      </c>
      <c r="F252" s="3" t="s">
        <v>195</v>
      </c>
      <c r="G252" s="3" t="s">
        <v>196</v>
      </c>
      <c r="H252" s="3" t="s">
        <v>196</v>
      </c>
      <c r="I252" s="3" t="s">
        <v>197</v>
      </c>
      <c r="J252" s="3" t="s">
        <v>259</v>
      </c>
      <c r="K252" s="3" t="s">
        <v>260</v>
      </c>
      <c r="L252" s="3" t="s">
        <v>261</v>
      </c>
      <c r="M252" s="3" t="s">
        <v>100</v>
      </c>
      <c r="N252" s="3" t="s">
        <v>201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105</v>
      </c>
      <c r="U252" s="3" t="s">
        <v>104</v>
      </c>
      <c r="V252" s="3" t="s">
        <v>105</v>
      </c>
      <c r="W252" s="3" t="s">
        <v>168</v>
      </c>
      <c r="X252" s="3" t="s">
        <v>201</v>
      </c>
      <c r="Y252" s="3" t="s">
        <v>799</v>
      </c>
      <c r="Z252" s="3" t="s">
        <v>1559</v>
      </c>
      <c r="AA252" s="3" t="s">
        <v>1569</v>
      </c>
      <c r="AB252" s="3" t="s">
        <v>242</v>
      </c>
      <c r="AC252" s="3" t="s">
        <v>103</v>
      </c>
      <c r="AD252" s="3" t="s">
        <v>1544</v>
      </c>
      <c r="AE252" s="3" t="s">
        <v>1570</v>
      </c>
      <c r="AF252" s="3" t="s">
        <v>1569</v>
      </c>
      <c r="AG252" s="4" t="s">
        <v>8616</v>
      </c>
      <c r="AH252" s="3" t="s">
        <v>112</v>
      </c>
      <c r="AI252" s="3" t="s">
        <v>113</v>
      </c>
      <c r="AJ252" s="3" t="s">
        <v>92</v>
      </c>
      <c r="AK252" s="3" t="s">
        <v>114</v>
      </c>
    </row>
    <row r="253" spans="1:37" ht="45" customHeight="1" x14ac:dyDescent="0.3">
      <c r="A253" s="3" t="s">
        <v>1571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195</v>
      </c>
      <c r="G253" s="3" t="s">
        <v>196</v>
      </c>
      <c r="H253" s="3" t="s">
        <v>196</v>
      </c>
      <c r="I253" s="3" t="s">
        <v>197</v>
      </c>
      <c r="J253" s="3" t="s">
        <v>272</v>
      </c>
      <c r="K253" s="3" t="s">
        <v>200</v>
      </c>
      <c r="L253" s="3" t="s">
        <v>273</v>
      </c>
      <c r="M253" s="3" t="s">
        <v>100</v>
      </c>
      <c r="N253" s="3" t="s">
        <v>201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105</v>
      </c>
      <c r="U253" s="3" t="s">
        <v>104</v>
      </c>
      <c r="V253" s="3" t="s">
        <v>105</v>
      </c>
      <c r="W253" s="3" t="s">
        <v>274</v>
      </c>
      <c r="X253" s="3" t="s">
        <v>201</v>
      </c>
      <c r="Y253" s="3" t="s">
        <v>799</v>
      </c>
      <c r="Z253" s="3" t="s">
        <v>1559</v>
      </c>
      <c r="AA253" s="3" t="s">
        <v>1572</v>
      </c>
      <c r="AB253" s="3" t="s">
        <v>250</v>
      </c>
      <c r="AC253" s="3" t="s">
        <v>103</v>
      </c>
      <c r="AD253" s="3" t="s">
        <v>1544</v>
      </c>
      <c r="AE253" s="3" t="s">
        <v>1573</v>
      </c>
      <c r="AF253" s="3" t="s">
        <v>1572</v>
      </c>
      <c r="AG253" s="4" t="s">
        <v>8616</v>
      </c>
      <c r="AH253" s="3" t="s">
        <v>112</v>
      </c>
      <c r="AI253" s="3" t="s">
        <v>113</v>
      </c>
      <c r="AJ253" s="3" t="s">
        <v>92</v>
      </c>
      <c r="AK253" s="3" t="s">
        <v>114</v>
      </c>
    </row>
    <row r="254" spans="1:37" ht="45" customHeight="1" x14ac:dyDescent="0.3">
      <c r="A254" s="3" t="s">
        <v>1574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195</v>
      </c>
      <c r="G254" s="3" t="s">
        <v>196</v>
      </c>
      <c r="H254" s="3" t="s">
        <v>196</v>
      </c>
      <c r="I254" s="3" t="s">
        <v>197</v>
      </c>
      <c r="J254" s="3" t="s">
        <v>278</v>
      </c>
      <c r="K254" s="3" t="s">
        <v>279</v>
      </c>
      <c r="L254" s="3" t="s">
        <v>280</v>
      </c>
      <c r="M254" s="3" t="s">
        <v>100</v>
      </c>
      <c r="N254" s="3" t="s">
        <v>201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105</v>
      </c>
      <c r="U254" s="3" t="s">
        <v>104</v>
      </c>
      <c r="V254" s="3" t="s">
        <v>105</v>
      </c>
      <c r="W254" s="3" t="s">
        <v>281</v>
      </c>
      <c r="X254" s="3" t="s">
        <v>201</v>
      </c>
      <c r="Y254" s="3" t="s">
        <v>799</v>
      </c>
      <c r="Z254" s="3" t="s">
        <v>1559</v>
      </c>
      <c r="AA254" s="3" t="s">
        <v>1575</v>
      </c>
      <c r="AB254" s="3" t="s">
        <v>242</v>
      </c>
      <c r="AC254" s="3" t="s">
        <v>103</v>
      </c>
      <c r="AD254" s="3" t="s">
        <v>1544</v>
      </c>
      <c r="AE254" s="3" t="s">
        <v>1576</v>
      </c>
      <c r="AF254" s="3" t="s">
        <v>1575</v>
      </c>
      <c r="AG254" s="4" t="s">
        <v>8616</v>
      </c>
      <c r="AH254" s="3" t="s">
        <v>112</v>
      </c>
      <c r="AI254" s="3" t="s">
        <v>113</v>
      </c>
      <c r="AJ254" s="3" t="s">
        <v>92</v>
      </c>
      <c r="AK254" s="3" t="s">
        <v>114</v>
      </c>
    </row>
    <row r="255" spans="1:37" ht="45" customHeight="1" x14ac:dyDescent="0.3">
      <c r="A255" s="3" t="s">
        <v>1577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195</v>
      </c>
      <c r="G255" s="3" t="s">
        <v>196</v>
      </c>
      <c r="H255" s="3" t="s">
        <v>196</v>
      </c>
      <c r="I255" s="3" t="s">
        <v>197</v>
      </c>
      <c r="J255" s="3" t="s">
        <v>285</v>
      </c>
      <c r="K255" s="3" t="s">
        <v>286</v>
      </c>
      <c r="L255" s="3" t="s">
        <v>255</v>
      </c>
      <c r="M255" s="3" t="s">
        <v>100</v>
      </c>
      <c r="N255" s="3" t="s">
        <v>201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105</v>
      </c>
      <c r="U255" s="3" t="s">
        <v>104</v>
      </c>
      <c r="V255" s="3" t="s">
        <v>105</v>
      </c>
      <c r="W255" s="3" t="s">
        <v>287</v>
      </c>
      <c r="X255" s="3" t="s">
        <v>201</v>
      </c>
      <c r="Y255" s="3" t="s">
        <v>799</v>
      </c>
      <c r="Z255" s="3" t="s">
        <v>1559</v>
      </c>
      <c r="AA255" s="3" t="s">
        <v>1578</v>
      </c>
      <c r="AB255" s="3" t="s">
        <v>242</v>
      </c>
      <c r="AC255" s="3" t="s">
        <v>103</v>
      </c>
      <c r="AD255" s="3" t="s">
        <v>1544</v>
      </c>
      <c r="AE255" s="3" t="s">
        <v>1579</v>
      </c>
      <c r="AF255" s="3" t="s">
        <v>1578</v>
      </c>
      <c r="AG255" s="4" t="s">
        <v>8616</v>
      </c>
      <c r="AH255" s="3" t="s">
        <v>112</v>
      </c>
      <c r="AI255" s="3" t="s">
        <v>113</v>
      </c>
      <c r="AJ255" s="3" t="s">
        <v>92</v>
      </c>
      <c r="AK255" s="3" t="s">
        <v>114</v>
      </c>
    </row>
    <row r="256" spans="1:37" ht="45" customHeight="1" x14ac:dyDescent="0.3">
      <c r="A256" s="3" t="s">
        <v>1580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195</v>
      </c>
      <c r="G256" s="3" t="s">
        <v>196</v>
      </c>
      <c r="H256" s="3" t="s">
        <v>196</v>
      </c>
      <c r="I256" s="3" t="s">
        <v>197</v>
      </c>
      <c r="J256" s="3" t="s">
        <v>291</v>
      </c>
      <c r="K256" s="3" t="s">
        <v>154</v>
      </c>
      <c r="L256" s="3" t="s">
        <v>292</v>
      </c>
      <c r="M256" s="3" t="s">
        <v>100</v>
      </c>
      <c r="N256" s="3" t="s">
        <v>201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105</v>
      </c>
      <c r="U256" s="3" t="s">
        <v>104</v>
      </c>
      <c r="V256" s="3" t="s">
        <v>105</v>
      </c>
      <c r="W256" s="3" t="s">
        <v>293</v>
      </c>
      <c r="X256" s="3" t="s">
        <v>201</v>
      </c>
      <c r="Y256" s="3" t="s">
        <v>799</v>
      </c>
      <c r="Z256" s="3" t="s">
        <v>1559</v>
      </c>
      <c r="AA256" s="3" t="s">
        <v>1581</v>
      </c>
      <c r="AB256" s="3" t="s">
        <v>242</v>
      </c>
      <c r="AC256" s="3" t="s">
        <v>103</v>
      </c>
      <c r="AD256" s="3" t="s">
        <v>1544</v>
      </c>
      <c r="AE256" s="3" t="s">
        <v>1582</v>
      </c>
      <c r="AF256" s="3" t="s">
        <v>1581</v>
      </c>
      <c r="AG256" s="4" t="s">
        <v>8616</v>
      </c>
      <c r="AH256" s="3" t="s">
        <v>112</v>
      </c>
      <c r="AI256" s="3" t="s">
        <v>113</v>
      </c>
      <c r="AJ256" s="3" t="s">
        <v>92</v>
      </c>
      <c r="AK256" s="3" t="s">
        <v>114</v>
      </c>
    </row>
    <row r="257" spans="1:37" ht="45" customHeight="1" x14ac:dyDescent="0.3">
      <c r="A257" s="3" t="s">
        <v>1583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195</v>
      </c>
      <c r="G257" s="3" t="s">
        <v>196</v>
      </c>
      <c r="H257" s="3" t="s">
        <v>196</v>
      </c>
      <c r="I257" s="3" t="s">
        <v>197</v>
      </c>
      <c r="J257" s="3" t="s">
        <v>297</v>
      </c>
      <c r="K257" s="3" t="s">
        <v>178</v>
      </c>
      <c r="L257" s="3" t="s">
        <v>298</v>
      </c>
      <c r="M257" s="3" t="s">
        <v>100</v>
      </c>
      <c r="N257" s="3" t="s">
        <v>201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105</v>
      </c>
      <c r="U257" s="3" t="s">
        <v>104</v>
      </c>
      <c r="V257" s="3" t="s">
        <v>105</v>
      </c>
      <c r="W257" s="3" t="s">
        <v>299</v>
      </c>
      <c r="X257" s="3" t="s">
        <v>201</v>
      </c>
      <c r="Y257" s="3" t="s">
        <v>799</v>
      </c>
      <c r="Z257" s="3" t="s">
        <v>1559</v>
      </c>
      <c r="AA257" s="3" t="s">
        <v>1584</v>
      </c>
      <c r="AB257" s="3" t="s">
        <v>242</v>
      </c>
      <c r="AC257" s="3" t="s">
        <v>103</v>
      </c>
      <c r="AD257" s="3" t="s">
        <v>1544</v>
      </c>
      <c r="AE257" s="3" t="s">
        <v>1585</v>
      </c>
      <c r="AF257" s="3" t="s">
        <v>1584</v>
      </c>
      <c r="AG257" s="4" t="s">
        <v>8616</v>
      </c>
      <c r="AH257" s="3" t="s">
        <v>112</v>
      </c>
      <c r="AI257" s="3" t="s">
        <v>113</v>
      </c>
      <c r="AJ257" s="3" t="s">
        <v>92</v>
      </c>
      <c r="AK257" s="3" t="s">
        <v>114</v>
      </c>
    </row>
    <row r="258" spans="1:37" ht="45" customHeight="1" x14ac:dyDescent="0.3">
      <c r="A258" s="3" t="s">
        <v>1586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195</v>
      </c>
      <c r="G258" s="3" t="s">
        <v>196</v>
      </c>
      <c r="H258" s="3" t="s">
        <v>196</v>
      </c>
      <c r="I258" s="3" t="s">
        <v>197</v>
      </c>
      <c r="J258" s="3" t="s">
        <v>303</v>
      </c>
      <c r="K258" s="3" t="s">
        <v>304</v>
      </c>
      <c r="L258" s="3" t="s">
        <v>286</v>
      </c>
      <c r="M258" s="3" t="s">
        <v>100</v>
      </c>
      <c r="N258" s="3" t="s">
        <v>201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105</v>
      </c>
      <c r="U258" s="3" t="s">
        <v>104</v>
      </c>
      <c r="V258" s="3" t="s">
        <v>105</v>
      </c>
      <c r="W258" s="3" t="s">
        <v>305</v>
      </c>
      <c r="X258" s="3" t="s">
        <v>201</v>
      </c>
      <c r="Y258" s="3" t="s">
        <v>799</v>
      </c>
      <c r="Z258" s="3" t="s">
        <v>1559</v>
      </c>
      <c r="AA258" s="3" t="s">
        <v>1587</v>
      </c>
      <c r="AB258" s="3" t="s">
        <v>242</v>
      </c>
      <c r="AC258" s="3" t="s">
        <v>103</v>
      </c>
      <c r="AD258" s="3" t="s">
        <v>1544</v>
      </c>
      <c r="AE258" s="3" t="s">
        <v>1588</v>
      </c>
      <c r="AF258" s="3" t="s">
        <v>1587</v>
      </c>
      <c r="AG258" s="4" t="s">
        <v>8616</v>
      </c>
      <c r="AH258" s="3" t="s">
        <v>112</v>
      </c>
      <c r="AI258" s="3" t="s">
        <v>113</v>
      </c>
      <c r="AJ258" s="3" t="s">
        <v>92</v>
      </c>
      <c r="AK258" s="3" t="s">
        <v>114</v>
      </c>
    </row>
    <row r="259" spans="1:37" ht="45" customHeight="1" x14ac:dyDescent="0.3">
      <c r="A259" s="3" t="s">
        <v>1589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125</v>
      </c>
      <c r="G259" s="3" t="s">
        <v>126</v>
      </c>
      <c r="H259" s="3" t="s">
        <v>126</v>
      </c>
      <c r="I259" s="3" t="s">
        <v>197</v>
      </c>
      <c r="J259" s="3" t="s">
        <v>309</v>
      </c>
      <c r="K259" s="3" t="s">
        <v>310</v>
      </c>
      <c r="L259" s="3" t="s">
        <v>311</v>
      </c>
      <c r="M259" s="3" t="s">
        <v>100</v>
      </c>
      <c r="N259" s="3" t="s">
        <v>201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105</v>
      </c>
      <c r="U259" s="3" t="s">
        <v>104</v>
      </c>
      <c r="V259" s="3" t="s">
        <v>105</v>
      </c>
      <c r="W259" s="3" t="s">
        <v>312</v>
      </c>
      <c r="X259" s="3" t="s">
        <v>201</v>
      </c>
      <c r="Y259" s="3" t="s">
        <v>799</v>
      </c>
      <c r="Z259" s="3" t="s">
        <v>1559</v>
      </c>
      <c r="AA259" s="3" t="s">
        <v>1590</v>
      </c>
      <c r="AB259" s="3" t="s">
        <v>250</v>
      </c>
      <c r="AC259" s="3" t="s">
        <v>103</v>
      </c>
      <c r="AD259" s="3" t="s">
        <v>1544</v>
      </c>
      <c r="AE259" s="3" t="s">
        <v>1591</v>
      </c>
      <c r="AF259" s="3" t="s">
        <v>1590</v>
      </c>
      <c r="AG259" s="4" t="s">
        <v>8616</v>
      </c>
      <c r="AH259" s="3" t="s">
        <v>112</v>
      </c>
      <c r="AI259" s="3" t="s">
        <v>113</v>
      </c>
      <c r="AJ259" s="3" t="s">
        <v>92</v>
      </c>
      <c r="AK259" s="3" t="s">
        <v>114</v>
      </c>
    </row>
    <row r="260" spans="1:37" ht="45" customHeight="1" x14ac:dyDescent="0.3">
      <c r="A260" s="3" t="s">
        <v>1592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125</v>
      </c>
      <c r="G260" s="3" t="s">
        <v>126</v>
      </c>
      <c r="H260" s="3" t="s">
        <v>126</v>
      </c>
      <c r="I260" s="3" t="s">
        <v>197</v>
      </c>
      <c r="J260" s="3" t="s">
        <v>316</v>
      </c>
      <c r="K260" s="3" t="s">
        <v>317</v>
      </c>
      <c r="L260" s="3" t="s">
        <v>318</v>
      </c>
      <c r="M260" s="3" t="s">
        <v>100</v>
      </c>
      <c r="N260" s="3" t="s">
        <v>201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105</v>
      </c>
      <c r="U260" s="3" t="s">
        <v>104</v>
      </c>
      <c r="V260" s="3" t="s">
        <v>105</v>
      </c>
      <c r="W260" s="3" t="s">
        <v>319</v>
      </c>
      <c r="X260" s="3" t="s">
        <v>201</v>
      </c>
      <c r="Y260" s="3" t="s">
        <v>799</v>
      </c>
      <c r="Z260" s="3" t="s">
        <v>1559</v>
      </c>
      <c r="AA260" s="3" t="s">
        <v>1593</v>
      </c>
      <c r="AB260" s="3" t="s">
        <v>242</v>
      </c>
      <c r="AC260" s="3" t="s">
        <v>103</v>
      </c>
      <c r="AD260" s="3" t="s">
        <v>1544</v>
      </c>
      <c r="AE260" s="3" t="s">
        <v>1594</v>
      </c>
      <c r="AF260" s="3" t="s">
        <v>1593</v>
      </c>
      <c r="AG260" s="4" t="s">
        <v>8616</v>
      </c>
      <c r="AH260" s="3" t="s">
        <v>112</v>
      </c>
      <c r="AI260" s="3" t="s">
        <v>113</v>
      </c>
      <c r="AJ260" s="3" t="s">
        <v>92</v>
      </c>
      <c r="AK260" s="3" t="s">
        <v>114</v>
      </c>
    </row>
    <row r="261" spans="1:37" ht="45" customHeight="1" x14ac:dyDescent="0.3">
      <c r="A261" s="3" t="s">
        <v>1595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125</v>
      </c>
      <c r="G261" s="3" t="s">
        <v>126</v>
      </c>
      <c r="H261" s="3" t="s">
        <v>126</v>
      </c>
      <c r="I261" s="3" t="s">
        <v>197</v>
      </c>
      <c r="J261" s="3" t="s">
        <v>323</v>
      </c>
      <c r="K261" s="3" t="s">
        <v>324</v>
      </c>
      <c r="L261" s="3" t="s">
        <v>325</v>
      </c>
      <c r="M261" s="3" t="s">
        <v>100</v>
      </c>
      <c r="N261" s="3" t="s">
        <v>201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105</v>
      </c>
      <c r="U261" s="3" t="s">
        <v>104</v>
      </c>
      <c r="V261" s="3" t="s">
        <v>105</v>
      </c>
      <c r="W261" s="3" t="s">
        <v>326</v>
      </c>
      <c r="X261" s="3" t="s">
        <v>201</v>
      </c>
      <c r="Y261" s="3" t="s">
        <v>799</v>
      </c>
      <c r="Z261" s="3" t="s">
        <v>1559</v>
      </c>
      <c r="AA261" s="3" t="s">
        <v>1596</v>
      </c>
      <c r="AB261" s="3" t="s">
        <v>328</v>
      </c>
      <c r="AC261" s="3" t="s">
        <v>103</v>
      </c>
      <c r="AD261" s="3" t="s">
        <v>1544</v>
      </c>
      <c r="AE261" s="3" t="s">
        <v>1597</v>
      </c>
      <c r="AF261" s="3" t="s">
        <v>1596</v>
      </c>
      <c r="AG261" s="4" t="s">
        <v>8616</v>
      </c>
      <c r="AH261" s="3" t="s">
        <v>112</v>
      </c>
      <c r="AI261" s="3" t="s">
        <v>113</v>
      </c>
      <c r="AJ261" s="3" t="s">
        <v>92</v>
      </c>
      <c r="AK261" s="3" t="s">
        <v>114</v>
      </c>
    </row>
    <row r="262" spans="1:37" ht="45" customHeight="1" x14ac:dyDescent="0.3">
      <c r="A262" s="3" t="s">
        <v>1598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125</v>
      </c>
      <c r="G262" s="3" t="s">
        <v>126</v>
      </c>
      <c r="H262" s="3" t="s">
        <v>126</v>
      </c>
      <c r="I262" s="3" t="s">
        <v>197</v>
      </c>
      <c r="J262" s="3" t="s">
        <v>331</v>
      </c>
      <c r="K262" s="3" t="s">
        <v>120</v>
      </c>
      <c r="L262" s="3" t="s">
        <v>332</v>
      </c>
      <c r="M262" s="3" t="s">
        <v>100</v>
      </c>
      <c r="N262" s="3" t="s">
        <v>201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105</v>
      </c>
      <c r="U262" s="3" t="s">
        <v>104</v>
      </c>
      <c r="V262" s="3" t="s">
        <v>105</v>
      </c>
      <c r="W262" s="3" t="s">
        <v>333</v>
      </c>
      <c r="X262" s="3" t="s">
        <v>201</v>
      </c>
      <c r="Y262" s="3" t="s">
        <v>799</v>
      </c>
      <c r="Z262" s="3" t="s">
        <v>1559</v>
      </c>
      <c r="AA262" s="3" t="s">
        <v>1599</v>
      </c>
      <c r="AB262" s="3" t="s">
        <v>242</v>
      </c>
      <c r="AC262" s="3" t="s">
        <v>103</v>
      </c>
      <c r="AD262" s="3" t="s">
        <v>1544</v>
      </c>
      <c r="AE262" s="3" t="s">
        <v>1600</v>
      </c>
      <c r="AF262" s="3" t="s">
        <v>1599</v>
      </c>
      <c r="AG262" s="4" t="s">
        <v>8616</v>
      </c>
      <c r="AH262" s="3" t="s">
        <v>112</v>
      </c>
      <c r="AI262" s="3" t="s">
        <v>113</v>
      </c>
      <c r="AJ262" s="3" t="s">
        <v>92</v>
      </c>
      <c r="AK262" s="3" t="s">
        <v>114</v>
      </c>
    </row>
    <row r="263" spans="1:37" ht="45" customHeight="1" x14ac:dyDescent="0.3">
      <c r="A263" s="3" t="s">
        <v>1601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150</v>
      </c>
      <c r="G263" s="3" t="s">
        <v>151</v>
      </c>
      <c r="H263" s="3" t="s">
        <v>151</v>
      </c>
      <c r="I263" s="3" t="s">
        <v>425</v>
      </c>
      <c r="J263" s="3" t="s">
        <v>591</v>
      </c>
      <c r="K263" s="3" t="s">
        <v>339</v>
      </c>
      <c r="L263" s="3" t="s">
        <v>119</v>
      </c>
      <c r="M263" s="3" t="s">
        <v>100</v>
      </c>
      <c r="N263" s="3" t="s">
        <v>1602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105</v>
      </c>
      <c r="U263" s="3" t="s">
        <v>104</v>
      </c>
      <c r="V263" s="3" t="s">
        <v>105</v>
      </c>
      <c r="W263" s="3" t="s">
        <v>305</v>
      </c>
      <c r="X263" s="3" t="s">
        <v>1602</v>
      </c>
      <c r="Y263" s="3" t="s">
        <v>1500</v>
      </c>
      <c r="Z263" s="3" t="s">
        <v>955</v>
      </c>
      <c r="AA263" s="3" t="s">
        <v>1603</v>
      </c>
      <c r="AB263" s="3" t="s">
        <v>1604</v>
      </c>
      <c r="AC263" s="3" t="s">
        <v>103</v>
      </c>
      <c r="AD263" s="3" t="s">
        <v>1238</v>
      </c>
      <c r="AE263" s="3" t="s">
        <v>1605</v>
      </c>
      <c r="AF263" s="3" t="s">
        <v>1603</v>
      </c>
      <c r="AG263" s="4" t="s">
        <v>8616</v>
      </c>
      <c r="AH263" s="3" t="s">
        <v>112</v>
      </c>
      <c r="AI263" s="3" t="s">
        <v>113</v>
      </c>
      <c r="AJ263" s="3" t="s">
        <v>92</v>
      </c>
      <c r="AK263" s="3" t="s">
        <v>114</v>
      </c>
    </row>
    <row r="264" spans="1:37" ht="45" customHeight="1" x14ac:dyDescent="0.3">
      <c r="A264" s="3" t="s">
        <v>1606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125</v>
      </c>
      <c r="G264" s="3" t="s">
        <v>126</v>
      </c>
      <c r="H264" s="3" t="s">
        <v>126</v>
      </c>
      <c r="I264" s="3" t="s">
        <v>127</v>
      </c>
      <c r="J264" s="3" t="s">
        <v>272</v>
      </c>
      <c r="K264" s="3" t="s">
        <v>385</v>
      </c>
      <c r="L264" s="3" t="s">
        <v>386</v>
      </c>
      <c r="M264" s="3" t="s">
        <v>100</v>
      </c>
      <c r="N264" s="3" t="s">
        <v>1607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105</v>
      </c>
      <c r="U264" s="3" t="s">
        <v>104</v>
      </c>
      <c r="V264" s="3" t="s">
        <v>105</v>
      </c>
      <c r="W264" s="3" t="s">
        <v>312</v>
      </c>
      <c r="X264" s="3" t="s">
        <v>1607</v>
      </c>
      <c r="Y264" s="3" t="s">
        <v>799</v>
      </c>
      <c r="Z264" s="3" t="s">
        <v>955</v>
      </c>
      <c r="AA264" s="3" t="s">
        <v>1608</v>
      </c>
      <c r="AB264" s="3" t="s">
        <v>1609</v>
      </c>
      <c r="AC264" s="3" t="s">
        <v>103</v>
      </c>
      <c r="AD264" s="3" t="s">
        <v>1264</v>
      </c>
      <c r="AE264" s="3" t="s">
        <v>1610</v>
      </c>
      <c r="AF264" s="3" t="s">
        <v>1608</v>
      </c>
      <c r="AG264" s="4" t="s">
        <v>8616</v>
      </c>
      <c r="AH264" s="3" t="s">
        <v>112</v>
      </c>
      <c r="AI264" s="3" t="s">
        <v>113</v>
      </c>
      <c r="AJ264" s="3" t="s">
        <v>92</v>
      </c>
      <c r="AK264" s="3" t="s">
        <v>114</v>
      </c>
    </row>
    <row r="265" spans="1:37" ht="45" customHeight="1" x14ac:dyDescent="0.3">
      <c r="A265" s="3" t="s">
        <v>1611</v>
      </c>
      <c r="B265" s="3" t="s">
        <v>90</v>
      </c>
      <c r="C265" s="3" t="s">
        <v>91</v>
      </c>
      <c r="D265" s="3" t="s">
        <v>92</v>
      </c>
      <c r="E265" s="3" t="s">
        <v>93</v>
      </c>
      <c r="F265" s="3" t="s">
        <v>125</v>
      </c>
      <c r="G265" s="3" t="s">
        <v>126</v>
      </c>
      <c r="H265" s="3" t="s">
        <v>126</v>
      </c>
      <c r="I265" s="3" t="s">
        <v>127</v>
      </c>
      <c r="J265" s="3" t="s">
        <v>272</v>
      </c>
      <c r="K265" s="3" t="s">
        <v>385</v>
      </c>
      <c r="L265" s="3" t="s">
        <v>386</v>
      </c>
      <c r="M265" s="3" t="s">
        <v>100</v>
      </c>
      <c r="N265" s="3" t="s">
        <v>1612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105</v>
      </c>
      <c r="U265" s="3" t="s">
        <v>104</v>
      </c>
      <c r="V265" s="3" t="s">
        <v>105</v>
      </c>
      <c r="W265" s="3" t="s">
        <v>1613</v>
      </c>
      <c r="X265" s="3" t="s">
        <v>1612</v>
      </c>
      <c r="Y265" s="3" t="s">
        <v>1264</v>
      </c>
      <c r="Z265" s="3" t="s">
        <v>1264</v>
      </c>
      <c r="AA265" s="3" t="s">
        <v>1614</v>
      </c>
      <c r="AB265" s="3" t="s">
        <v>1615</v>
      </c>
      <c r="AC265" s="3" t="s">
        <v>103</v>
      </c>
      <c r="AD265" s="3" t="s">
        <v>1284</v>
      </c>
      <c r="AE265" s="3" t="s">
        <v>1616</v>
      </c>
      <c r="AF265" s="3" t="s">
        <v>1614</v>
      </c>
      <c r="AG265" s="4" t="s">
        <v>8616</v>
      </c>
      <c r="AH265" s="3" t="s">
        <v>112</v>
      </c>
      <c r="AI265" s="3" t="s">
        <v>113</v>
      </c>
      <c r="AJ265" s="3" t="s">
        <v>92</v>
      </c>
      <c r="AK265" s="3" t="s">
        <v>114</v>
      </c>
    </row>
    <row r="266" spans="1:37" ht="45" customHeight="1" x14ac:dyDescent="0.3">
      <c r="A266" s="3" t="s">
        <v>1617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150</v>
      </c>
      <c r="G266" s="3" t="s">
        <v>151</v>
      </c>
      <c r="H266" s="3" t="s">
        <v>151</v>
      </c>
      <c r="I266" s="3" t="s">
        <v>152</v>
      </c>
      <c r="J266" s="3" t="s">
        <v>153</v>
      </c>
      <c r="K266" s="3" t="s">
        <v>120</v>
      </c>
      <c r="L266" s="3" t="s">
        <v>154</v>
      </c>
      <c r="M266" s="3" t="s">
        <v>100</v>
      </c>
      <c r="N266" s="3" t="s">
        <v>1618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105</v>
      </c>
      <c r="U266" s="3" t="s">
        <v>104</v>
      </c>
      <c r="V266" s="3" t="s">
        <v>105</v>
      </c>
      <c r="W266" s="3" t="s">
        <v>640</v>
      </c>
      <c r="X266" s="3" t="s">
        <v>1618</v>
      </c>
      <c r="Y266" s="3" t="s">
        <v>908</v>
      </c>
      <c r="Z266" s="3" t="s">
        <v>908</v>
      </c>
      <c r="AA266" s="3" t="s">
        <v>1619</v>
      </c>
      <c r="AB266" s="3" t="s">
        <v>740</v>
      </c>
      <c r="AC266" s="3" t="s">
        <v>103</v>
      </c>
      <c r="AD266" s="3" t="s">
        <v>1352</v>
      </c>
      <c r="AE266" s="3" t="s">
        <v>1620</v>
      </c>
      <c r="AF266" s="3" t="s">
        <v>1619</v>
      </c>
      <c r="AG266" s="4" t="s">
        <v>8616</v>
      </c>
      <c r="AH266" s="3" t="s">
        <v>112</v>
      </c>
      <c r="AI266" s="3" t="s">
        <v>113</v>
      </c>
      <c r="AJ266" s="3" t="s">
        <v>92</v>
      </c>
      <c r="AK266" s="3" t="s">
        <v>114</v>
      </c>
    </row>
    <row r="267" spans="1:37" ht="45" customHeight="1" x14ac:dyDescent="0.3">
      <c r="A267" s="3" t="s">
        <v>1621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470</v>
      </c>
      <c r="G267" s="3" t="s">
        <v>471</v>
      </c>
      <c r="H267" s="3" t="s">
        <v>471</v>
      </c>
      <c r="I267" s="3" t="s">
        <v>185</v>
      </c>
      <c r="J267" s="3" t="s">
        <v>265</v>
      </c>
      <c r="K267" s="3" t="s">
        <v>472</v>
      </c>
      <c r="L267" s="3" t="s">
        <v>473</v>
      </c>
      <c r="M267" s="3" t="s">
        <v>100</v>
      </c>
      <c r="N267" s="3" t="s">
        <v>1622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105</v>
      </c>
      <c r="U267" s="3" t="s">
        <v>104</v>
      </c>
      <c r="V267" s="3" t="s">
        <v>105</v>
      </c>
      <c r="W267" s="3" t="s">
        <v>1623</v>
      </c>
      <c r="X267" s="3" t="s">
        <v>1622</v>
      </c>
      <c r="Y267" s="3" t="s">
        <v>1537</v>
      </c>
      <c r="Z267" s="3" t="s">
        <v>1537</v>
      </c>
      <c r="AA267" s="3" t="s">
        <v>1624</v>
      </c>
      <c r="AB267" s="3" t="s">
        <v>1625</v>
      </c>
      <c r="AC267" s="3" t="s">
        <v>103</v>
      </c>
      <c r="AD267" s="3" t="s">
        <v>1528</v>
      </c>
      <c r="AE267" s="3" t="s">
        <v>1626</v>
      </c>
      <c r="AF267" s="3" t="s">
        <v>1624</v>
      </c>
      <c r="AG267" s="4" t="s">
        <v>8616</v>
      </c>
      <c r="AH267" s="3" t="s">
        <v>112</v>
      </c>
      <c r="AI267" s="3" t="s">
        <v>113</v>
      </c>
      <c r="AJ267" s="3" t="s">
        <v>92</v>
      </c>
      <c r="AK267" s="3" t="s">
        <v>114</v>
      </c>
    </row>
    <row r="268" spans="1:37" ht="45" customHeight="1" x14ac:dyDescent="0.3">
      <c r="A268" s="3" t="s">
        <v>1627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470</v>
      </c>
      <c r="G268" s="3" t="s">
        <v>471</v>
      </c>
      <c r="H268" s="3" t="s">
        <v>471</v>
      </c>
      <c r="I268" s="3" t="s">
        <v>185</v>
      </c>
      <c r="J268" s="3" t="s">
        <v>265</v>
      </c>
      <c r="K268" s="3" t="s">
        <v>472</v>
      </c>
      <c r="L268" s="3" t="s">
        <v>473</v>
      </c>
      <c r="M268" s="3" t="s">
        <v>100</v>
      </c>
      <c r="N268" s="3" t="s">
        <v>1628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105</v>
      </c>
      <c r="U268" s="3" t="s">
        <v>104</v>
      </c>
      <c r="V268" s="3" t="s">
        <v>105</v>
      </c>
      <c r="W268" s="3" t="s">
        <v>374</v>
      </c>
      <c r="X268" s="3" t="s">
        <v>1628</v>
      </c>
      <c r="Y268" s="3" t="s">
        <v>1352</v>
      </c>
      <c r="Z268" s="3" t="s">
        <v>1352</v>
      </c>
      <c r="AA268" s="3" t="s">
        <v>1629</v>
      </c>
      <c r="AB268" s="3" t="s">
        <v>1630</v>
      </c>
      <c r="AC268" s="3" t="s">
        <v>103</v>
      </c>
      <c r="AD268" s="3" t="s">
        <v>1290</v>
      </c>
      <c r="AE268" s="3" t="s">
        <v>1631</v>
      </c>
      <c r="AF268" s="3" t="s">
        <v>1629</v>
      </c>
      <c r="AG268" s="4" t="s">
        <v>8616</v>
      </c>
      <c r="AH268" s="3" t="s">
        <v>112</v>
      </c>
      <c r="AI268" s="3" t="s">
        <v>113</v>
      </c>
      <c r="AJ268" s="3" t="s">
        <v>92</v>
      </c>
      <c r="AK268" s="3" t="s">
        <v>114</v>
      </c>
    </row>
    <row r="269" spans="1:37" ht="45" customHeight="1" x14ac:dyDescent="0.3">
      <c r="A269" s="3" t="s">
        <v>1632</v>
      </c>
      <c r="B269" s="3" t="s">
        <v>90</v>
      </c>
      <c r="C269" s="3" t="s">
        <v>91</v>
      </c>
      <c r="D269" s="3" t="s">
        <v>92</v>
      </c>
      <c r="E269" s="3" t="s">
        <v>93</v>
      </c>
      <c r="F269" s="3" t="s">
        <v>125</v>
      </c>
      <c r="G269" s="3" t="s">
        <v>126</v>
      </c>
      <c r="H269" s="3" t="s">
        <v>126</v>
      </c>
      <c r="I269" s="3" t="s">
        <v>127</v>
      </c>
      <c r="J269" s="3" t="s">
        <v>1036</v>
      </c>
      <c r="K269" s="3" t="s">
        <v>1037</v>
      </c>
      <c r="L269" s="3" t="s">
        <v>677</v>
      </c>
      <c r="M269" s="3" t="s">
        <v>100</v>
      </c>
      <c r="N269" s="3" t="s">
        <v>1633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105</v>
      </c>
      <c r="U269" s="3" t="s">
        <v>104</v>
      </c>
      <c r="V269" s="3" t="s">
        <v>105</v>
      </c>
      <c r="W269" s="3" t="s">
        <v>141</v>
      </c>
      <c r="X269" s="3" t="s">
        <v>1633</v>
      </c>
      <c r="Y269" s="3" t="s">
        <v>1340</v>
      </c>
      <c r="Z269" s="3" t="s">
        <v>1340</v>
      </c>
      <c r="AA269" s="3" t="s">
        <v>1634</v>
      </c>
      <c r="AB269" s="3" t="s">
        <v>1635</v>
      </c>
      <c r="AC269" s="3" t="s">
        <v>103</v>
      </c>
      <c r="AD269" s="3" t="s">
        <v>1449</v>
      </c>
      <c r="AE269" s="3" t="s">
        <v>1636</v>
      </c>
      <c r="AF269" s="3" t="s">
        <v>1634</v>
      </c>
      <c r="AG269" s="4" t="s">
        <v>8616</v>
      </c>
      <c r="AH269" s="3" t="s">
        <v>112</v>
      </c>
      <c r="AI269" s="3" t="s">
        <v>113</v>
      </c>
      <c r="AJ269" s="3" t="s">
        <v>92</v>
      </c>
      <c r="AK269" s="3" t="s">
        <v>114</v>
      </c>
    </row>
    <row r="270" spans="1:37" ht="45" customHeight="1" x14ac:dyDescent="0.3">
      <c r="A270" s="3" t="s">
        <v>1637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125</v>
      </c>
      <c r="G270" s="3" t="s">
        <v>126</v>
      </c>
      <c r="H270" s="3" t="s">
        <v>126</v>
      </c>
      <c r="I270" s="3" t="s">
        <v>127</v>
      </c>
      <c r="J270" s="3" t="s">
        <v>393</v>
      </c>
      <c r="K270" s="3" t="s">
        <v>165</v>
      </c>
      <c r="L270" s="3" t="s">
        <v>394</v>
      </c>
      <c r="M270" s="3" t="s">
        <v>100</v>
      </c>
      <c r="N270" s="3" t="s">
        <v>1638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105</v>
      </c>
      <c r="U270" s="3" t="s">
        <v>104</v>
      </c>
      <c r="V270" s="3" t="s">
        <v>105</v>
      </c>
      <c r="W270" s="3" t="s">
        <v>281</v>
      </c>
      <c r="X270" s="3" t="s">
        <v>1638</v>
      </c>
      <c r="Y270" s="3" t="s">
        <v>1449</v>
      </c>
      <c r="Z270" s="3" t="s">
        <v>1449</v>
      </c>
      <c r="AA270" s="3" t="s">
        <v>1639</v>
      </c>
      <c r="AB270" s="3" t="s">
        <v>1640</v>
      </c>
      <c r="AC270" s="3" t="s">
        <v>103</v>
      </c>
      <c r="AD270" s="3" t="s">
        <v>1438</v>
      </c>
      <c r="AE270" s="3" t="s">
        <v>1641</v>
      </c>
      <c r="AF270" s="3" t="s">
        <v>1639</v>
      </c>
      <c r="AG270" s="4" t="s">
        <v>8616</v>
      </c>
      <c r="AH270" s="3" t="s">
        <v>112</v>
      </c>
      <c r="AI270" s="3" t="s">
        <v>113</v>
      </c>
      <c r="AJ270" s="3" t="s">
        <v>92</v>
      </c>
      <c r="AK270" s="3" t="s">
        <v>114</v>
      </c>
    </row>
    <row r="271" spans="1:37" ht="45" customHeight="1" x14ac:dyDescent="0.3">
      <c r="A271" s="3" t="s">
        <v>1642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195</v>
      </c>
      <c r="G271" s="3" t="s">
        <v>196</v>
      </c>
      <c r="H271" s="3" t="s">
        <v>196</v>
      </c>
      <c r="I271" s="3" t="s">
        <v>425</v>
      </c>
      <c r="J271" s="3" t="s">
        <v>542</v>
      </c>
      <c r="K271" s="3" t="s">
        <v>347</v>
      </c>
      <c r="L271" s="3" t="s">
        <v>99</v>
      </c>
      <c r="M271" s="3" t="s">
        <v>100</v>
      </c>
      <c r="N271" s="3" t="s">
        <v>1643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105</v>
      </c>
      <c r="U271" s="3" t="s">
        <v>104</v>
      </c>
      <c r="V271" s="3" t="s">
        <v>105</v>
      </c>
      <c r="W271" s="3" t="s">
        <v>281</v>
      </c>
      <c r="X271" s="3" t="s">
        <v>1643</v>
      </c>
      <c r="Y271" s="3" t="s">
        <v>1449</v>
      </c>
      <c r="Z271" s="3" t="s">
        <v>1449</v>
      </c>
      <c r="AA271" s="3" t="s">
        <v>1644</v>
      </c>
      <c r="AB271" s="3" t="s">
        <v>740</v>
      </c>
      <c r="AC271" s="3" t="s">
        <v>103</v>
      </c>
      <c r="AD271" s="3" t="s">
        <v>1645</v>
      </c>
      <c r="AE271" s="3" t="s">
        <v>1646</v>
      </c>
      <c r="AF271" s="3" t="s">
        <v>1644</v>
      </c>
      <c r="AG271" s="4" t="s">
        <v>8616</v>
      </c>
      <c r="AH271" s="3" t="s">
        <v>112</v>
      </c>
      <c r="AI271" s="3" t="s">
        <v>113</v>
      </c>
      <c r="AJ271" s="3" t="s">
        <v>92</v>
      </c>
      <c r="AK271" s="3" t="s">
        <v>114</v>
      </c>
    </row>
    <row r="272" spans="1:37" ht="45" customHeight="1" x14ac:dyDescent="0.3">
      <c r="A272" s="3" t="s">
        <v>1647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150</v>
      </c>
      <c r="G272" s="3" t="s">
        <v>151</v>
      </c>
      <c r="H272" s="3" t="s">
        <v>151</v>
      </c>
      <c r="I272" s="3" t="s">
        <v>369</v>
      </c>
      <c r="J272" s="3" t="s">
        <v>1361</v>
      </c>
      <c r="K272" s="3" t="s">
        <v>1362</v>
      </c>
      <c r="L272" s="3" t="s">
        <v>363</v>
      </c>
      <c r="M272" s="3" t="s">
        <v>100</v>
      </c>
      <c r="N272" s="3" t="s">
        <v>1648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105</v>
      </c>
      <c r="U272" s="3" t="s">
        <v>104</v>
      </c>
      <c r="V272" s="3" t="s">
        <v>105</v>
      </c>
      <c r="W272" s="3" t="s">
        <v>132</v>
      </c>
      <c r="X272" s="3" t="s">
        <v>1648</v>
      </c>
      <c r="Y272" s="3" t="s">
        <v>1337</v>
      </c>
      <c r="Z272" s="3" t="s">
        <v>1340</v>
      </c>
      <c r="AA272" s="3" t="s">
        <v>1649</v>
      </c>
      <c r="AB272" s="3" t="s">
        <v>1635</v>
      </c>
      <c r="AC272" s="3" t="s">
        <v>103</v>
      </c>
      <c r="AD272" s="3" t="s">
        <v>1645</v>
      </c>
      <c r="AE272" s="3" t="s">
        <v>1650</v>
      </c>
      <c r="AF272" s="3" t="s">
        <v>1649</v>
      </c>
      <c r="AG272" s="4" t="s">
        <v>8616</v>
      </c>
      <c r="AH272" s="3" t="s">
        <v>112</v>
      </c>
      <c r="AI272" s="3" t="s">
        <v>113</v>
      </c>
      <c r="AJ272" s="3" t="s">
        <v>92</v>
      </c>
      <c r="AK272" s="3" t="s">
        <v>114</v>
      </c>
    </row>
    <row r="273" spans="1:37" ht="45" customHeight="1" x14ac:dyDescent="0.3">
      <c r="A273" s="3" t="s">
        <v>1651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150</v>
      </c>
      <c r="G273" s="3" t="s">
        <v>151</v>
      </c>
      <c r="H273" s="3" t="s">
        <v>151</v>
      </c>
      <c r="I273" s="3" t="s">
        <v>369</v>
      </c>
      <c r="J273" s="3" t="s">
        <v>1361</v>
      </c>
      <c r="K273" s="3" t="s">
        <v>1362</v>
      </c>
      <c r="L273" s="3" t="s">
        <v>363</v>
      </c>
      <c r="M273" s="3" t="s">
        <v>100</v>
      </c>
      <c r="N273" s="3" t="s">
        <v>1648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105</v>
      </c>
      <c r="U273" s="3" t="s">
        <v>104</v>
      </c>
      <c r="V273" s="3" t="s">
        <v>105</v>
      </c>
      <c r="W273" s="3" t="s">
        <v>132</v>
      </c>
      <c r="X273" s="3" t="s">
        <v>1648</v>
      </c>
      <c r="Y273" s="3" t="s">
        <v>1542</v>
      </c>
      <c r="Z273" s="3" t="s">
        <v>1542</v>
      </c>
      <c r="AA273" s="3" t="s">
        <v>1652</v>
      </c>
      <c r="AB273" s="3" t="s">
        <v>1653</v>
      </c>
      <c r="AC273" s="3" t="s">
        <v>103</v>
      </c>
      <c r="AD273" s="3" t="s">
        <v>1645</v>
      </c>
      <c r="AE273" s="3" t="s">
        <v>1654</v>
      </c>
      <c r="AF273" s="3" t="s">
        <v>1652</v>
      </c>
      <c r="AG273" s="4" t="s">
        <v>8616</v>
      </c>
      <c r="AH273" s="3" t="s">
        <v>112</v>
      </c>
      <c r="AI273" s="3" t="s">
        <v>113</v>
      </c>
      <c r="AJ273" s="3" t="s">
        <v>92</v>
      </c>
      <c r="AK273" s="3" t="s">
        <v>114</v>
      </c>
    </row>
    <row r="274" spans="1:37" ht="45" customHeight="1" x14ac:dyDescent="0.3">
      <c r="A274" s="3" t="s">
        <v>1655</v>
      </c>
      <c r="B274" s="3" t="s">
        <v>90</v>
      </c>
      <c r="C274" s="3" t="s">
        <v>91</v>
      </c>
      <c r="D274" s="3" t="s">
        <v>92</v>
      </c>
      <c r="E274" s="3" t="s">
        <v>93</v>
      </c>
      <c r="F274" s="3" t="s">
        <v>116</v>
      </c>
      <c r="G274" s="3" t="s">
        <v>117</v>
      </c>
      <c r="H274" s="3" t="s">
        <v>117</v>
      </c>
      <c r="I274" s="3" t="s">
        <v>127</v>
      </c>
      <c r="J274" s="3" t="s">
        <v>463</v>
      </c>
      <c r="K274" s="3" t="s">
        <v>464</v>
      </c>
      <c r="L274" s="3" t="s">
        <v>363</v>
      </c>
      <c r="M274" s="3" t="s">
        <v>100</v>
      </c>
      <c r="N274" s="3" t="s">
        <v>1656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105</v>
      </c>
      <c r="U274" s="3" t="s">
        <v>104</v>
      </c>
      <c r="V274" s="3" t="s">
        <v>105</v>
      </c>
      <c r="W274" s="3" t="s">
        <v>1623</v>
      </c>
      <c r="X274" s="3" t="s">
        <v>1656</v>
      </c>
      <c r="Y274" s="3" t="s">
        <v>1432</v>
      </c>
      <c r="Z274" s="3" t="s">
        <v>1449</v>
      </c>
      <c r="AA274" s="3" t="s">
        <v>1657</v>
      </c>
      <c r="AB274" s="3" t="s">
        <v>1658</v>
      </c>
      <c r="AC274" s="3" t="s">
        <v>103</v>
      </c>
      <c r="AD274" s="3" t="s">
        <v>1645</v>
      </c>
      <c r="AE274" s="3" t="s">
        <v>1659</v>
      </c>
      <c r="AF274" s="3" t="s">
        <v>1657</v>
      </c>
      <c r="AG274" s="4" t="s">
        <v>8616</v>
      </c>
      <c r="AH274" s="3" t="s">
        <v>112</v>
      </c>
      <c r="AI274" s="3" t="s">
        <v>113</v>
      </c>
      <c r="AJ274" s="3" t="s">
        <v>92</v>
      </c>
      <c r="AK274" s="3" t="s">
        <v>114</v>
      </c>
    </row>
    <row r="275" spans="1:37" ht="45" customHeight="1" x14ac:dyDescent="0.3">
      <c r="A275" s="3" t="s">
        <v>1660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183</v>
      </c>
      <c r="G275" s="3" t="s">
        <v>184</v>
      </c>
      <c r="H275" s="3" t="s">
        <v>184</v>
      </c>
      <c r="I275" s="3" t="s">
        <v>185</v>
      </c>
      <c r="J275" s="3" t="s">
        <v>186</v>
      </c>
      <c r="K275" s="3" t="s">
        <v>187</v>
      </c>
      <c r="L275" s="3" t="s">
        <v>188</v>
      </c>
      <c r="M275" s="3" t="s">
        <v>100</v>
      </c>
      <c r="N275" s="3" t="s">
        <v>1661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105</v>
      </c>
      <c r="U275" s="3" t="s">
        <v>104</v>
      </c>
      <c r="V275" s="3" t="s">
        <v>105</v>
      </c>
      <c r="W275" s="3" t="s">
        <v>281</v>
      </c>
      <c r="X275" s="3" t="s">
        <v>1661</v>
      </c>
      <c r="Y275" s="3" t="s">
        <v>1346</v>
      </c>
      <c r="Z275" s="3" t="s">
        <v>1449</v>
      </c>
      <c r="AA275" s="3" t="s">
        <v>1662</v>
      </c>
      <c r="AB275" s="3" t="s">
        <v>1663</v>
      </c>
      <c r="AC275" s="3" t="s">
        <v>103</v>
      </c>
      <c r="AD275" s="3" t="s">
        <v>1645</v>
      </c>
      <c r="AE275" s="3" t="s">
        <v>1664</v>
      </c>
      <c r="AF275" s="3" t="s">
        <v>1662</v>
      </c>
      <c r="AG275" s="4" t="s">
        <v>8616</v>
      </c>
      <c r="AH275" s="3" t="s">
        <v>112</v>
      </c>
      <c r="AI275" s="3" t="s">
        <v>113</v>
      </c>
      <c r="AJ275" s="3" t="s">
        <v>92</v>
      </c>
      <c r="AK275" s="3" t="s">
        <v>114</v>
      </c>
    </row>
    <row r="276" spans="1:37" ht="45" customHeight="1" x14ac:dyDescent="0.3">
      <c r="A276" s="3" t="s">
        <v>1665</v>
      </c>
      <c r="B276" s="3" t="s">
        <v>90</v>
      </c>
      <c r="C276" s="3" t="s">
        <v>91</v>
      </c>
      <c r="D276" s="3" t="s">
        <v>92</v>
      </c>
      <c r="E276" s="3" t="s">
        <v>93</v>
      </c>
      <c r="F276" s="3" t="s">
        <v>125</v>
      </c>
      <c r="G276" s="3" t="s">
        <v>126</v>
      </c>
      <c r="H276" s="3" t="s">
        <v>126</v>
      </c>
      <c r="I276" s="3" t="s">
        <v>127</v>
      </c>
      <c r="J276" s="3" t="s">
        <v>272</v>
      </c>
      <c r="K276" s="3" t="s">
        <v>385</v>
      </c>
      <c r="L276" s="3" t="s">
        <v>386</v>
      </c>
      <c r="M276" s="3" t="s">
        <v>100</v>
      </c>
      <c r="N276" s="3" t="s">
        <v>1666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105</v>
      </c>
      <c r="U276" s="3" t="s">
        <v>104</v>
      </c>
      <c r="V276" s="3" t="s">
        <v>105</v>
      </c>
      <c r="W276" s="3" t="s">
        <v>430</v>
      </c>
      <c r="X276" s="3" t="s">
        <v>1666</v>
      </c>
      <c r="Y276" s="3" t="s">
        <v>1645</v>
      </c>
      <c r="Z276" s="3" t="s">
        <v>1645</v>
      </c>
      <c r="AA276" s="3" t="s">
        <v>1667</v>
      </c>
      <c r="AB276" s="3" t="s">
        <v>1668</v>
      </c>
      <c r="AC276" s="3" t="s">
        <v>103</v>
      </c>
      <c r="AD276" s="3" t="s">
        <v>1669</v>
      </c>
      <c r="AE276" s="3" t="s">
        <v>1670</v>
      </c>
      <c r="AF276" s="3" t="s">
        <v>1667</v>
      </c>
      <c r="AG276" s="4" t="s">
        <v>8616</v>
      </c>
      <c r="AH276" s="3" t="s">
        <v>112</v>
      </c>
      <c r="AI276" s="3" t="s">
        <v>113</v>
      </c>
      <c r="AJ276" s="3" t="s">
        <v>92</v>
      </c>
      <c r="AK276" s="3" t="s">
        <v>114</v>
      </c>
    </row>
    <row r="277" spans="1:37" ht="45" customHeight="1" x14ac:dyDescent="0.3">
      <c r="A277" s="3" t="s">
        <v>1671</v>
      </c>
      <c r="B277" s="3" t="s">
        <v>90</v>
      </c>
      <c r="C277" s="3" t="s">
        <v>91</v>
      </c>
      <c r="D277" s="3" t="s">
        <v>92</v>
      </c>
      <c r="E277" s="3" t="s">
        <v>93</v>
      </c>
      <c r="F277" s="3" t="s">
        <v>150</v>
      </c>
      <c r="G277" s="3" t="s">
        <v>151</v>
      </c>
      <c r="H277" s="3" t="s">
        <v>151</v>
      </c>
      <c r="I277" s="3" t="s">
        <v>127</v>
      </c>
      <c r="J277" s="3" t="s">
        <v>1074</v>
      </c>
      <c r="K277" s="3" t="s">
        <v>404</v>
      </c>
      <c r="L277" s="3" t="s">
        <v>165</v>
      </c>
      <c r="M277" s="3" t="s">
        <v>100</v>
      </c>
      <c r="N277" s="3" t="s">
        <v>1672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105</v>
      </c>
      <c r="U277" s="3" t="s">
        <v>104</v>
      </c>
      <c r="V277" s="3" t="s">
        <v>105</v>
      </c>
      <c r="W277" s="3" t="s">
        <v>305</v>
      </c>
      <c r="X277" s="3" t="s">
        <v>1672</v>
      </c>
      <c r="Y277" s="3" t="s">
        <v>1449</v>
      </c>
      <c r="Z277" s="3" t="s">
        <v>1449</v>
      </c>
      <c r="AA277" s="3" t="s">
        <v>1673</v>
      </c>
      <c r="AB277" s="3" t="s">
        <v>1674</v>
      </c>
      <c r="AC277" s="3" t="s">
        <v>103</v>
      </c>
      <c r="AD277" s="3" t="s">
        <v>1669</v>
      </c>
      <c r="AE277" s="3" t="s">
        <v>1675</v>
      </c>
      <c r="AF277" s="3" t="s">
        <v>1673</v>
      </c>
      <c r="AG277" s="4" t="s">
        <v>8616</v>
      </c>
      <c r="AH277" s="3" t="s">
        <v>112</v>
      </c>
      <c r="AI277" s="3" t="s">
        <v>113</v>
      </c>
      <c r="AJ277" s="3" t="s">
        <v>92</v>
      </c>
      <c r="AK277" s="3" t="s">
        <v>114</v>
      </c>
    </row>
    <row r="278" spans="1:37" ht="45" customHeight="1" x14ac:dyDescent="0.3">
      <c r="A278" s="3" t="s">
        <v>1676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161</v>
      </c>
      <c r="G278" s="3" t="s">
        <v>162</v>
      </c>
      <c r="H278" s="3" t="s">
        <v>163</v>
      </c>
      <c r="I278" s="3" t="s">
        <v>127</v>
      </c>
      <c r="J278" s="3" t="s">
        <v>502</v>
      </c>
      <c r="K278" s="3" t="s">
        <v>503</v>
      </c>
      <c r="L278" s="3" t="s">
        <v>504</v>
      </c>
      <c r="M278" s="3" t="s">
        <v>100</v>
      </c>
      <c r="N278" s="3" t="s">
        <v>1677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105</v>
      </c>
      <c r="U278" s="3" t="s">
        <v>104</v>
      </c>
      <c r="V278" s="3" t="s">
        <v>105</v>
      </c>
      <c r="W278" s="3" t="s">
        <v>640</v>
      </c>
      <c r="X278" s="3" t="s">
        <v>1677</v>
      </c>
      <c r="Y278" s="3" t="s">
        <v>955</v>
      </c>
      <c r="Z278" s="3" t="s">
        <v>908</v>
      </c>
      <c r="AA278" s="3" t="s">
        <v>1678</v>
      </c>
      <c r="AB278" s="3" t="s">
        <v>1679</v>
      </c>
      <c r="AC278" s="3" t="s">
        <v>103</v>
      </c>
      <c r="AD278" s="3" t="s">
        <v>1352</v>
      </c>
      <c r="AE278" s="3" t="s">
        <v>1680</v>
      </c>
      <c r="AF278" s="3" t="s">
        <v>1678</v>
      </c>
      <c r="AG278" s="4" t="s">
        <v>8616</v>
      </c>
      <c r="AH278" s="3" t="s">
        <v>112</v>
      </c>
      <c r="AI278" s="3" t="s">
        <v>113</v>
      </c>
      <c r="AJ278" s="3" t="s">
        <v>92</v>
      </c>
      <c r="AK278" s="3" t="s">
        <v>114</v>
      </c>
    </row>
    <row r="279" spans="1:37" ht="45" customHeight="1" x14ac:dyDescent="0.3">
      <c r="A279" s="3" t="s">
        <v>1681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161</v>
      </c>
      <c r="G279" s="3" t="s">
        <v>162</v>
      </c>
      <c r="H279" s="3" t="s">
        <v>163</v>
      </c>
      <c r="I279" s="3" t="s">
        <v>127</v>
      </c>
      <c r="J279" s="3" t="s">
        <v>502</v>
      </c>
      <c r="K279" s="3" t="s">
        <v>503</v>
      </c>
      <c r="L279" s="3" t="s">
        <v>504</v>
      </c>
      <c r="M279" s="3" t="s">
        <v>100</v>
      </c>
      <c r="N279" s="3" t="s">
        <v>1682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105</v>
      </c>
      <c r="U279" s="3" t="s">
        <v>104</v>
      </c>
      <c r="V279" s="3" t="s">
        <v>105</v>
      </c>
      <c r="W279" s="3" t="s">
        <v>326</v>
      </c>
      <c r="X279" s="3" t="s">
        <v>1682</v>
      </c>
      <c r="Y279" s="3" t="s">
        <v>1089</v>
      </c>
      <c r="Z279" s="3" t="s">
        <v>1238</v>
      </c>
      <c r="AA279" s="3" t="s">
        <v>1683</v>
      </c>
      <c r="AB279" s="3" t="s">
        <v>1684</v>
      </c>
      <c r="AC279" s="3" t="s">
        <v>103</v>
      </c>
      <c r="AD279" s="3" t="s">
        <v>1340</v>
      </c>
      <c r="AE279" s="3" t="s">
        <v>1685</v>
      </c>
      <c r="AF279" s="3" t="s">
        <v>1683</v>
      </c>
      <c r="AG279" s="4" t="s">
        <v>8616</v>
      </c>
      <c r="AH279" s="3" t="s">
        <v>112</v>
      </c>
      <c r="AI279" s="3" t="s">
        <v>113</v>
      </c>
      <c r="AJ279" s="3" t="s">
        <v>92</v>
      </c>
      <c r="AK279" s="3" t="s">
        <v>114</v>
      </c>
    </row>
    <row r="280" spans="1:37" ht="45" customHeight="1" x14ac:dyDescent="0.3">
      <c r="A280" s="3" t="s">
        <v>1686</v>
      </c>
      <c r="B280" s="3" t="s">
        <v>90</v>
      </c>
      <c r="C280" s="3" t="s">
        <v>91</v>
      </c>
      <c r="D280" s="3" t="s">
        <v>92</v>
      </c>
      <c r="E280" s="3" t="s">
        <v>93</v>
      </c>
      <c r="F280" s="3" t="s">
        <v>161</v>
      </c>
      <c r="G280" s="3" t="s">
        <v>162</v>
      </c>
      <c r="H280" s="3" t="s">
        <v>163</v>
      </c>
      <c r="I280" s="3" t="s">
        <v>127</v>
      </c>
      <c r="J280" s="3" t="s">
        <v>502</v>
      </c>
      <c r="K280" s="3" t="s">
        <v>503</v>
      </c>
      <c r="L280" s="3" t="s">
        <v>504</v>
      </c>
      <c r="M280" s="3" t="s">
        <v>100</v>
      </c>
      <c r="N280" s="3" t="s">
        <v>1687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105</v>
      </c>
      <c r="U280" s="3" t="s">
        <v>104</v>
      </c>
      <c r="V280" s="3" t="s">
        <v>105</v>
      </c>
      <c r="W280" s="3" t="s">
        <v>326</v>
      </c>
      <c r="X280" s="3" t="s">
        <v>1687</v>
      </c>
      <c r="Y280" s="3" t="s">
        <v>1284</v>
      </c>
      <c r="Z280" s="3" t="s">
        <v>1284</v>
      </c>
      <c r="AA280" s="3" t="s">
        <v>1688</v>
      </c>
      <c r="AB280" s="3" t="s">
        <v>1689</v>
      </c>
      <c r="AC280" s="3" t="s">
        <v>103</v>
      </c>
      <c r="AD280" s="3" t="s">
        <v>1346</v>
      </c>
      <c r="AE280" s="3" t="s">
        <v>1690</v>
      </c>
      <c r="AF280" s="3" t="s">
        <v>1688</v>
      </c>
      <c r="AG280" s="4" t="s">
        <v>8616</v>
      </c>
      <c r="AH280" s="3" t="s">
        <v>112</v>
      </c>
      <c r="AI280" s="3" t="s">
        <v>113</v>
      </c>
      <c r="AJ280" s="3" t="s">
        <v>92</v>
      </c>
      <c r="AK280" s="3" t="s">
        <v>114</v>
      </c>
    </row>
    <row r="281" spans="1:37" ht="45" customHeight="1" x14ac:dyDescent="0.3">
      <c r="A281" s="3" t="s">
        <v>1691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161</v>
      </c>
      <c r="G281" s="3" t="s">
        <v>162</v>
      </c>
      <c r="H281" s="3" t="s">
        <v>163</v>
      </c>
      <c r="I281" s="3" t="s">
        <v>127</v>
      </c>
      <c r="J281" s="3" t="s">
        <v>502</v>
      </c>
      <c r="K281" s="3" t="s">
        <v>503</v>
      </c>
      <c r="L281" s="3" t="s">
        <v>504</v>
      </c>
      <c r="M281" s="3" t="s">
        <v>100</v>
      </c>
      <c r="N281" s="3" t="s">
        <v>1692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105</v>
      </c>
      <c r="U281" s="3" t="s">
        <v>104</v>
      </c>
      <c r="V281" s="3" t="s">
        <v>105</v>
      </c>
      <c r="W281" s="3" t="s">
        <v>640</v>
      </c>
      <c r="X281" s="3" t="s">
        <v>1692</v>
      </c>
      <c r="Y281" s="3" t="s">
        <v>1346</v>
      </c>
      <c r="Z281" s="3" t="s">
        <v>1449</v>
      </c>
      <c r="AA281" s="3" t="s">
        <v>1693</v>
      </c>
      <c r="AB281" s="3" t="s">
        <v>1694</v>
      </c>
      <c r="AC281" s="3" t="s">
        <v>103</v>
      </c>
      <c r="AD281" s="3" t="s">
        <v>1438</v>
      </c>
      <c r="AE281" s="3" t="s">
        <v>1695</v>
      </c>
      <c r="AF281" s="3" t="s">
        <v>1693</v>
      </c>
      <c r="AG281" s="4" t="s">
        <v>8616</v>
      </c>
      <c r="AH281" s="3" t="s">
        <v>112</v>
      </c>
      <c r="AI281" s="3" t="s">
        <v>113</v>
      </c>
      <c r="AJ281" s="3" t="s">
        <v>92</v>
      </c>
      <c r="AK281" s="3" t="s">
        <v>114</v>
      </c>
    </row>
    <row r="282" spans="1:37" ht="45" customHeight="1" x14ac:dyDescent="0.3">
      <c r="A282" s="3" t="s">
        <v>1696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125</v>
      </c>
      <c r="G282" s="3" t="s">
        <v>126</v>
      </c>
      <c r="H282" s="3" t="s">
        <v>126</v>
      </c>
      <c r="I282" s="3" t="s">
        <v>369</v>
      </c>
      <c r="J282" s="3" t="s">
        <v>903</v>
      </c>
      <c r="K282" s="3" t="s">
        <v>904</v>
      </c>
      <c r="L282" s="3" t="s">
        <v>154</v>
      </c>
      <c r="M282" s="3" t="s">
        <v>100</v>
      </c>
      <c r="N282" s="3" t="s">
        <v>1697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105</v>
      </c>
      <c r="U282" s="3" t="s">
        <v>104</v>
      </c>
      <c r="V282" s="3" t="s">
        <v>105</v>
      </c>
      <c r="W282" s="3" t="s">
        <v>132</v>
      </c>
      <c r="X282" s="3" t="s">
        <v>1697</v>
      </c>
      <c r="Y282" s="3" t="s">
        <v>1346</v>
      </c>
      <c r="Z282" s="3" t="s">
        <v>1432</v>
      </c>
      <c r="AA282" s="3" t="s">
        <v>1698</v>
      </c>
      <c r="AB282" s="3" t="s">
        <v>1699</v>
      </c>
      <c r="AC282" s="3" t="s">
        <v>103</v>
      </c>
      <c r="AD282" s="3" t="s">
        <v>1669</v>
      </c>
      <c r="AE282" s="3" t="s">
        <v>1700</v>
      </c>
      <c r="AF282" s="3" t="s">
        <v>1698</v>
      </c>
      <c r="AG282" s="4" t="s">
        <v>8616</v>
      </c>
      <c r="AH282" s="3" t="s">
        <v>112</v>
      </c>
      <c r="AI282" s="3" t="s">
        <v>113</v>
      </c>
      <c r="AJ282" s="3" t="s">
        <v>92</v>
      </c>
      <c r="AK282" s="3" t="s">
        <v>114</v>
      </c>
    </row>
    <row r="283" spans="1:37" ht="45" customHeight="1" x14ac:dyDescent="0.3">
      <c r="A283" s="3" t="s">
        <v>1701</v>
      </c>
      <c r="B283" s="3" t="s">
        <v>90</v>
      </c>
      <c r="C283" s="3" t="s">
        <v>91</v>
      </c>
      <c r="D283" s="3" t="s">
        <v>92</v>
      </c>
      <c r="E283" s="3" t="s">
        <v>93</v>
      </c>
      <c r="F283" s="3" t="s">
        <v>150</v>
      </c>
      <c r="G283" s="3" t="s">
        <v>151</v>
      </c>
      <c r="H283" s="3" t="s">
        <v>151</v>
      </c>
      <c r="I283" s="3" t="s">
        <v>425</v>
      </c>
      <c r="J283" s="3" t="s">
        <v>591</v>
      </c>
      <c r="K283" s="3" t="s">
        <v>339</v>
      </c>
      <c r="L283" s="3" t="s">
        <v>119</v>
      </c>
      <c r="M283" s="3" t="s">
        <v>100</v>
      </c>
      <c r="N283" s="3" t="s">
        <v>1702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105</v>
      </c>
      <c r="U283" s="3" t="s">
        <v>104</v>
      </c>
      <c r="V283" s="3" t="s">
        <v>105</v>
      </c>
      <c r="W283" s="3" t="s">
        <v>305</v>
      </c>
      <c r="X283" s="3" t="s">
        <v>1702</v>
      </c>
      <c r="Y283" s="3" t="s">
        <v>1352</v>
      </c>
      <c r="Z283" s="3" t="s">
        <v>1337</v>
      </c>
      <c r="AA283" s="3" t="s">
        <v>1703</v>
      </c>
      <c r="AB283" s="3" t="s">
        <v>1704</v>
      </c>
      <c r="AC283" s="3" t="s">
        <v>103</v>
      </c>
      <c r="AD283" s="3" t="s">
        <v>1559</v>
      </c>
      <c r="AE283" s="3" t="s">
        <v>1705</v>
      </c>
      <c r="AF283" s="3" t="s">
        <v>1703</v>
      </c>
      <c r="AG283" s="4" t="s">
        <v>8616</v>
      </c>
      <c r="AH283" s="3" t="s">
        <v>112</v>
      </c>
      <c r="AI283" s="3" t="s">
        <v>113</v>
      </c>
      <c r="AJ283" s="3" t="s">
        <v>92</v>
      </c>
      <c r="AK283" s="3" t="s">
        <v>114</v>
      </c>
    </row>
    <row r="284" spans="1:37" ht="45" customHeight="1" x14ac:dyDescent="0.3">
      <c r="A284" s="3" t="s">
        <v>1706</v>
      </c>
      <c r="B284" s="3" t="s">
        <v>90</v>
      </c>
      <c r="C284" s="3" t="s">
        <v>91</v>
      </c>
      <c r="D284" s="3" t="s">
        <v>92</v>
      </c>
      <c r="E284" s="3" t="s">
        <v>93</v>
      </c>
      <c r="F284" s="3" t="s">
        <v>150</v>
      </c>
      <c r="G284" s="3" t="s">
        <v>151</v>
      </c>
      <c r="H284" s="3" t="s">
        <v>151</v>
      </c>
      <c r="I284" s="3" t="s">
        <v>635</v>
      </c>
      <c r="J284" s="3" t="s">
        <v>1707</v>
      </c>
      <c r="K284" s="3" t="s">
        <v>154</v>
      </c>
      <c r="L284" s="3" t="s">
        <v>405</v>
      </c>
      <c r="M284" s="3" t="s">
        <v>100</v>
      </c>
      <c r="N284" s="3" t="s">
        <v>1702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105</v>
      </c>
      <c r="U284" s="3" t="s">
        <v>104</v>
      </c>
      <c r="V284" s="3" t="s">
        <v>105</v>
      </c>
      <c r="W284" s="3" t="s">
        <v>305</v>
      </c>
      <c r="X284" s="3" t="s">
        <v>1702</v>
      </c>
      <c r="Y284" s="3" t="s">
        <v>1352</v>
      </c>
      <c r="Z284" s="3" t="s">
        <v>1337</v>
      </c>
      <c r="AA284" s="3" t="s">
        <v>1708</v>
      </c>
      <c r="AB284" s="3" t="s">
        <v>828</v>
      </c>
      <c r="AC284" s="3" t="s">
        <v>103</v>
      </c>
      <c r="AD284" s="3" t="s">
        <v>1559</v>
      </c>
      <c r="AE284" s="3" t="s">
        <v>1709</v>
      </c>
      <c r="AF284" s="3" t="s">
        <v>1708</v>
      </c>
      <c r="AG284" s="4" t="s">
        <v>8616</v>
      </c>
      <c r="AH284" s="3" t="s">
        <v>112</v>
      </c>
      <c r="AI284" s="3" t="s">
        <v>113</v>
      </c>
      <c r="AJ284" s="3" t="s">
        <v>92</v>
      </c>
      <c r="AK284" s="3" t="s">
        <v>114</v>
      </c>
    </row>
    <row r="285" spans="1:37" ht="45" customHeight="1" x14ac:dyDescent="0.3">
      <c r="A285" s="3" t="s">
        <v>1710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116</v>
      </c>
      <c r="G285" s="3" t="s">
        <v>117</v>
      </c>
      <c r="H285" s="3" t="s">
        <v>117</v>
      </c>
      <c r="I285" s="3" t="s">
        <v>152</v>
      </c>
      <c r="J285" s="3" t="s">
        <v>1457</v>
      </c>
      <c r="K285" s="3" t="s">
        <v>936</v>
      </c>
      <c r="L285" s="3" t="s">
        <v>937</v>
      </c>
      <c r="M285" s="3" t="s">
        <v>100</v>
      </c>
      <c r="N285" s="3" t="s">
        <v>1711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105</v>
      </c>
      <c r="U285" s="3" t="s">
        <v>104</v>
      </c>
      <c r="V285" s="3" t="s">
        <v>105</v>
      </c>
      <c r="W285" s="3" t="s">
        <v>281</v>
      </c>
      <c r="X285" s="3" t="s">
        <v>1711</v>
      </c>
      <c r="Y285" s="3" t="s">
        <v>1340</v>
      </c>
      <c r="Z285" s="3" t="s">
        <v>1340</v>
      </c>
      <c r="AA285" s="3" t="s">
        <v>1712</v>
      </c>
      <c r="AB285" s="3" t="s">
        <v>1713</v>
      </c>
      <c r="AC285" s="3" t="s">
        <v>103</v>
      </c>
      <c r="AD285" s="3" t="s">
        <v>1559</v>
      </c>
      <c r="AE285" s="3" t="s">
        <v>1714</v>
      </c>
      <c r="AF285" s="3" t="s">
        <v>1712</v>
      </c>
      <c r="AG285" s="4" t="s">
        <v>8616</v>
      </c>
      <c r="AH285" s="3" t="s">
        <v>112</v>
      </c>
      <c r="AI285" s="3" t="s">
        <v>113</v>
      </c>
      <c r="AJ285" s="3" t="s">
        <v>92</v>
      </c>
      <c r="AK285" s="3" t="s">
        <v>114</v>
      </c>
    </row>
    <row r="286" spans="1:37" ht="45" customHeight="1" x14ac:dyDescent="0.3">
      <c r="A286" s="3" t="s">
        <v>1715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614</v>
      </c>
      <c r="G286" s="3" t="s">
        <v>615</v>
      </c>
      <c r="H286" s="3" t="s">
        <v>615</v>
      </c>
      <c r="I286" s="3" t="s">
        <v>425</v>
      </c>
      <c r="J286" s="3" t="s">
        <v>616</v>
      </c>
      <c r="K286" s="3" t="s">
        <v>617</v>
      </c>
      <c r="L286" s="3" t="s">
        <v>618</v>
      </c>
      <c r="M286" s="3" t="s">
        <v>100</v>
      </c>
      <c r="N286" s="3" t="s">
        <v>1716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105</v>
      </c>
      <c r="U286" s="3" t="s">
        <v>104</v>
      </c>
      <c r="V286" s="3" t="s">
        <v>105</v>
      </c>
      <c r="W286" s="3" t="s">
        <v>141</v>
      </c>
      <c r="X286" s="3" t="s">
        <v>1716</v>
      </c>
      <c r="Y286" s="3" t="s">
        <v>1669</v>
      </c>
      <c r="Z286" s="3" t="s">
        <v>1669</v>
      </c>
      <c r="AA286" s="3" t="s">
        <v>1717</v>
      </c>
      <c r="AB286" s="3" t="s">
        <v>1718</v>
      </c>
      <c r="AC286" s="3" t="s">
        <v>103</v>
      </c>
      <c r="AD286" s="3" t="s">
        <v>1719</v>
      </c>
      <c r="AE286" s="3" t="s">
        <v>1720</v>
      </c>
      <c r="AF286" s="3" t="s">
        <v>1717</v>
      </c>
      <c r="AG286" s="4" t="s">
        <v>8616</v>
      </c>
      <c r="AH286" s="3" t="s">
        <v>112</v>
      </c>
      <c r="AI286" s="3" t="s">
        <v>113</v>
      </c>
      <c r="AJ286" s="3" t="s">
        <v>92</v>
      </c>
      <c r="AK286" s="3" t="s">
        <v>114</v>
      </c>
    </row>
    <row r="287" spans="1:37" ht="45" customHeight="1" x14ac:dyDescent="0.3">
      <c r="A287" s="3" t="s">
        <v>1721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161</v>
      </c>
      <c r="G287" s="3" t="s">
        <v>162</v>
      </c>
      <c r="H287" s="3" t="s">
        <v>163</v>
      </c>
      <c r="I287" s="3" t="s">
        <v>127</v>
      </c>
      <c r="J287" s="3" t="s">
        <v>502</v>
      </c>
      <c r="K287" s="3" t="s">
        <v>503</v>
      </c>
      <c r="L287" s="3" t="s">
        <v>504</v>
      </c>
      <c r="M287" s="3" t="s">
        <v>100</v>
      </c>
      <c r="N287" s="3" t="s">
        <v>1722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105</v>
      </c>
      <c r="U287" s="3" t="s">
        <v>104</v>
      </c>
      <c r="V287" s="3" t="s">
        <v>105</v>
      </c>
      <c r="W287" s="3" t="s">
        <v>333</v>
      </c>
      <c r="X287" s="3" t="s">
        <v>1722</v>
      </c>
      <c r="Y287" s="3" t="s">
        <v>1645</v>
      </c>
      <c r="Z287" s="3" t="s">
        <v>1645</v>
      </c>
      <c r="AA287" s="3" t="s">
        <v>1723</v>
      </c>
      <c r="AB287" s="3" t="s">
        <v>1724</v>
      </c>
      <c r="AC287" s="3" t="s">
        <v>103</v>
      </c>
      <c r="AD287" s="3" t="s">
        <v>1719</v>
      </c>
      <c r="AE287" s="3" t="s">
        <v>1725</v>
      </c>
      <c r="AF287" s="3" t="s">
        <v>1723</v>
      </c>
      <c r="AG287" s="4" t="s">
        <v>8616</v>
      </c>
      <c r="AH287" s="3" t="s">
        <v>112</v>
      </c>
      <c r="AI287" s="3" t="s">
        <v>113</v>
      </c>
      <c r="AJ287" s="3" t="s">
        <v>92</v>
      </c>
      <c r="AK287" s="3" t="s">
        <v>114</v>
      </c>
    </row>
    <row r="288" spans="1:37" ht="45" customHeight="1" x14ac:dyDescent="0.3">
      <c r="A288" s="3" t="s">
        <v>1726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125</v>
      </c>
      <c r="G288" s="3" t="s">
        <v>126</v>
      </c>
      <c r="H288" s="3" t="s">
        <v>126</v>
      </c>
      <c r="I288" s="3" t="s">
        <v>127</v>
      </c>
      <c r="J288" s="3" t="s">
        <v>337</v>
      </c>
      <c r="K288" s="3" t="s">
        <v>338</v>
      </c>
      <c r="L288" s="3" t="s">
        <v>339</v>
      </c>
      <c r="M288" s="3" t="s">
        <v>100</v>
      </c>
      <c r="N288" s="3" t="s">
        <v>1727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105</v>
      </c>
      <c r="U288" s="3" t="s">
        <v>104</v>
      </c>
      <c r="V288" s="3" t="s">
        <v>105</v>
      </c>
      <c r="W288" s="3" t="s">
        <v>132</v>
      </c>
      <c r="X288" s="3" t="s">
        <v>1727</v>
      </c>
      <c r="Y288" s="3" t="s">
        <v>1542</v>
      </c>
      <c r="Z288" s="3" t="s">
        <v>1542</v>
      </c>
      <c r="AA288" s="3" t="s">
        <v>1728</v>
      </c>
      <c r="AB288" s="3" t="s">
        <v>1729</v>
      </c>
      <c r="AC288" s="3" t="s">
        <v>103</v>
      </c>
      <c r="AD288" s="3" t="s">
        <v>1719</v>
      </c>
      <c r="AE288" s="3" t="s">
        <v>1730</v>
      </c>
      <c r="AF288" s="3" t="s">
        <v>1728</v>
      </c>
      <c r="AG288" s="4" t="s">
        <v>8616</v>
      </c>
      <c r="AH288" s="3" t="s">
        <v>112</v>
      </c>
      <c r="AI288" s="3" t="s">
        <v>113</v>
      </c>
      <c r="AJ288" s="3" t="s">
        <v>92</v>
      </c>
      <c r="AK288" s="3" t="s">
        <v>114</v>
      </c>
    </row>
    <row r="289" spans="1:37" ht="45" customHeight="1" x14ac:dyDescent="0.3">
      <c r="A289" s="3" t="s">
        <v>1731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125</v>
      </c>
      <c r="G289" s="3" t="s">
        <v>126</v>
      </c>
      <c r="H289" s="3" t="s">
        <v>126</v>
      </c>
      <c r="I289" s="3" t="s">
        <v>425</v>
      </c>
      <c r="J289" s="3" t="s">
        <v>426</v>
      </c>
      <c r="K289" s="3" t="s">
        <v>427</v>
      </c>
      <c r="L289" s="3" t="s">
        <v>428</v>
      </c>
      <c r="M289" s="3" t="s">
        <v>100</v>
      </c>
      <c r="N289" s="3" t="s">
        <v>1732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105</v>
      </c>
      <c r="U289" s="3" t="s">
        <v>104</v>
      </c>
      <c r="V289" s="3" t="s">
        <v>105</v>
      </c>
      <c r="W289" s="3" t="s">
        <v>281</v>
      </c>
      <c r="X289" s="3" t="s">
        <v>1732</v>
      </c>
      <c r="Y289" s="3" t="s">
        <v>1340</v>
      </c>
      <c r="Z289" s="3" t="s">
        <v>1449</v>
      </c>
      <c r="AA289" s="3" t="s">
        <v>1733</v>
      </c>
      <c r="AB289" s="3" t="s">
        <v>1734</v>
      </c>
      <c r="AC289" s="3" t="s">
        <v>103</v>
      </c>
      <c r="AD289" s="3" t="s">
        <v>1645</v>
      </c>
      <c r="AE289" s="3" t="s">
        <v>1735</v>
      </c>
      <c r="AF289" s="3" t="s">
        <v>1733</v>
      </c>
      <c r="AG289" s="4" t="s">
        <v>8616</v>
      </c>
      <c r="AH289" s="3" t="s">
        <v>112</v>
      </c>
      <c r="AI289" s="3" t="s">
        <v>113</v>
      </c>
      <c r="AJ289" s="3" t="s">
        <v>92</v>
      </c>
      <c r="AK289" s="3" t="s">
        <v>114</v>
      </c>
    </row>
    <row r="290" spans="1:37" ht="45" customHeight="1" x14ac:dyDescent="0.3">
      <c r="A290" s="3" t="s">
        <v>1736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161</v>
      </c>
      <c r="G290" s="3" t="s">
        <v>162</v>
      </c>
      <c r="H290" s="3" t="s">
        <v>163</v>
      </c>
      <c r="I290" s="3" t="s">
        <v>152</v>
      </c>
      <c r="J290" s="3" t="s">
        <v>456</v>
      </c>
      <c r="K290" s="3" t="s">
        <v>457</v>
      </c>
      <c r="L290" s="3" t="s">
        <v>458</v>
      </c>
      <c r="M290" s="3" t="s">
        <v>100</v>
      </c>
      <c r="N290" s="3" t="s">
        <v>1737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105</v>
      </c>
      <c r="U290" s="3" t="s">
        <v>104</v>
      </c>
      <c r="V290" s="3" t="s">
        <v>105</v>
      </c>
      <c r="W290" s="3" t="s">
        <v>1048</v>
      </c>
      <c r="X290" s="3" t="s">
        <v>1737</v>
      </c>
      <c r="Y290" s="3" t="s">
        <v>1432</v>
      </c>
      <c r="Z290" s="3" t="s">
        <v>1645</v>
      </c>
      <c r="AA290" s="3" t="s">
        <v>1738</v>
      </c>
      <c r="AB290" s="3" t="s">
        <v>1739</v>
      </c>
      <c r="AC290" s="3" t="s">
        <v>103</v>
      </c>
      <c r="AD290" s="3" t="s">
        <v>1559</v>
      </c>
      <c r="AE290" s="3" t="s">
        <v>1740</v>
      </c>
      <c r="AF290" s="3" t="s">
        <v>1738</v>
      </c>
      <c r="AG290" s="4" t="s">
        <v>8616</v>
      </c>
      <c r="AH290" s="3" t="s">
        <v>112</v>
      </c>
      <c r="AI290" s="3" t="s">
        <v>113</v>
      </c>
      <c r="AJ290" s="3" t="s">
        <v>92</v>
      </c>
      <c r="AK290" s="3" t="s">
        <v>114</v>
      </c>
    </row>
    <row r="291" spans="1:37" ht="45" customHeight="1" x14ac:dyDescent="0.3">
      <c r="A291" s="3" t="s">
        <v>1741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125</v>
      </c>
      <c r="G291" s="3" t="s">
        <v>126</v>
      </c>
      <c r="H291" s="3" t="s">
        <v>126</v>
      </c>
      <c r="I291" s="3" t="s">
        <v>127</v>
      </c>
      <c r="J291" s="3" t="s">
        <v>1036</v>
      </c>
      <c r="K291" s="3" t="s">
        <v>1037</v>
      </c>
      <c r="L291" s="3" t="s">
        <v>677</v>
      </c>
      <c r="M291" s="3" t="s">
        <v>100</v>
      </c>
      <c r="N291" s="3" t="s">
        <v>1742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105</v>
      </c>
      <c r="U291" s="3" t="s">
        <v>104</v>
      </c>
      <c r="V291" s="3" t="s">
        <v>105</v>
      </c>
      <c r="W291" s="3" t="s">
        <v>333</v>
      </c>
      <c r="X291" s="3" t="s">
        <v>1742</v>
      </c>
      <c r="Y291" s="3" t="s">
        <v>1438</v>
      </c>
      <c r="Z291" s="3" t="s">
        <v>1669</v>
      </c>
      <c r="AA291" s="3" t="s">
        <v>1743</v>
      </c>
      <c r="AB291" s="3" t="s">
        <v>1744</v>
      </c>
      <c r="AC291" s="3" t="s">
        <v>103</v>
      </c>
      <c r="AD291" s="3" t="s">
        <v>1559</v>
      </c>
      <c r="AE291" s="3" t="s">
        <v>1745</v>
      </c>
      <c r="AF291" s="3" t="s">
        <v>1743</v>
      </c>
      <c r="AG291" s="4" t="s">
        <v>8616</v>
      </c>
      <c r="AH291" s="3" t="s">
        <v>112</v>
      </c>
      <c r="AI291" s="3" t="s">
        <v>113</v>
      </c>
      <c r="AJ291" s="3" t="s">
        <v>92</v>
      </c>
      <c r="AK291" s="3" t="s">
        <v>114</v>
      </c>
    </row>
    <row r="292" spans="1:37" ht="45" customHeight="1" x14ac:dyDescent="0.3">
      <c r="A292" s="3" t="s">
        <v>1746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150</v>
      </c>
      <c r="G292" s="3" t="s">
        <v>151</v>
      </c>
      <c r="H292" s="3" t="s">
        <v>151</v>
      </c>
      <c r="I292" s="3" t="s">
        <v>152</v>
      </c>
      <c r="J292" s="3" t="s">
        <v>153</v>
      </c>
      <c r="K292" s="3" t="s">
        <v>120</v>
      </c>
      <c r="L292" s="3" t="s">
        <v>154</v>
      </c>
      <c r="M292" s="3" t="s">
        <v>100</v>
      </c>
      <c r="N292" s="3" t="s">
        <v>1747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105</v>
      </c>
      <c r="U292" s="3" t="s">
        <v>104</v>
      </c>
      <c r="V292" s="3" t="s">
        <v>105</v>
      </c>
      <c r="W292" s="3" t="s">
        <v>281</v>
      </c>
      <c r="X292" s="3" t="s">
        <v>1747</v>
      </c>
      <c r="Y292" s="3" t="s">
        <v>1284</v>
      </c>
      <c r="Z292" s="3" t="s">
        <v>1340</v>
      </c>
      <c r="AA292" s="3" t="s">
        <v>1748</v>
      </c>
      <c r="AB292" s="3" t="s">
        <v>1749</v>
      </c>
      <c r="AC292" s="3" t="s">
        <v>103</v>
      </c>
      <c r="AD292" s="3" t="s">
        <v>1559</v>
      </c>
      <c r="AE292" s="3" t="s">
        <v>1750</v>
      </c>
      <c r="AF292" s="3" t="s">
        <v>1748</v>
      </c>
      <c r="AG292" s="4" t="s">
        <v>8616</v>
      </c>
      <c r="AH292" s="3" t="s">
        <v>112</v>
      </c>
      <c r="AI292" s="3" t="s">
        <v>113</v>
      </c>
      <c r="AJ292" s="3" t="s">
        <v>92</v>
      </c>
      <c r="AK292" s="3" t="s">
        <v>114</v>
      </c>
    </row>
    <row r="293" spans="1:37" ht="45" customHeight="1" x14ac:dyDescent="0.3">
      <c r="A293" s="3" t="s">
        <v>1751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150</v>
      </c>
      <c r="G293" s="3" t="s">
        <v>151</v>
      </c>
      <c r="H293" s="3" t="s">
        <v>151</v>
      </c>
      <c r="I293" s="3" t="s">
        <v>1117</v>
      </c>
      <c r="J293" s="3" t="s">
        <v>636</v>
      </c>
      <c r="K293" s="3" t="s">
        <v>637</v>
      </c>
      <c r="L293" s="3" t="s">
        <v>638</v>
      </c>
      <c r="M293" s="3" t="s">
        <v>100</v>
      </c>
      <c r="N293" s="3" t="s">
        <v>1752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105</v>
      </c>
      <c r="U293" s="3" t="s">
        <v>104</v>
      </c>
      <c r="V293" s="3" t="s">
        <v>105</v>
      </c>
      <c r="W293" s="3" t="s">
        <v>312</v>
      </c>
      <c r="X293" s="3" t="s">
        <v>1752</v>
      </c>
      <c r="Y293" s="3" t="s">
        <v>1559</v>
      </c>
      <c r="Z293" s="3" t="s">
        <v>1559</v>
      </c>
      <c r="AA293" s="3" t="s">
        <v>1753</v>
      </c>
      <c r="AB293" s="3" t="s">
        <v>1754</v>
      </c>
      <c r="AC293" s="3" t="s">
        <v>103</v>
      </c>
      <c r="AD293" s="3" t="s">
        <v>1755</v>
      </c>
      <c r="AE293" s="3" t="s">
        <v>1756</v>
      </c>
      <c r="AF293" s="3" t="s">
        <v>1753</v>
      </c>
      <c r="AG293" s="4" t="s">
        <v>8616</v>
      </c>
      <c r="AH293" s="3" t="s">
        <v>112</v>
      </c>
      <c r="AI293" s="3" t="s">
        <v>113</v>
      </c>
      <c r="AJ293" s="3" t="s">
        <v>92</v>
      </c>
      <c r="AK293" s="3" t="s">
        <v>114</v>
      </c>
    </row>
    <row r="294" spans="1:37" ht="45" customHeight="1" x14ac:dyDescent="0.3">
      <c r="A294" s="3" t="s">
        <v>1757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116</v>
      </c>
      <c r="G294" s="3" t="s">
        <v>117</v>
      </c>
      <c r="H294" s="3" t="s">
        <v>117</v>
      </c>
      <c r="I294" s="3" t="s">
        <v>369</v>
      </c>
      <c r="J294" s="3" t="s">
        <v>379</v>
      </c>
      <c r="K294" s="3" t="s">
        <v>380</v>
      </c>
      <c r="L294" s="3" t="s">
        <v>381</v>
      </c>
      <c r="M294" s="3" t="s">
        <v>100</v>
      </c>
      <c r="N294" s="3" t="s">
        <v>1758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105</v>
      </c>
      <c r="U294" s="3" t="s">
        <v>104</v>
      </c>
      <c r="V294" s="3" t="s">
        <v>105</v>
      </c>
      <c r="W294" s="3" t="s">
        <v>141</v>
      </c>
      <c r="X294" s="3" t="s">
        <v>1758</v>
      </c>
      <c r="Y294" s="3" t="s">
        <v>1559</v>
      </c>
      <c r="Z294" s="3" t="s">
        <v>1559</v>
      </c>
      <c r="AA294" s="3" t="s">
        <v>1759</v>
      </c>
      <c r="AB294" s="3" t="s">
        <v>1760</v>
      </c>
      <c r="AC294" s="3" t="s">
        <v>103</v>
      </c>
      <c r="AD294" s="3" t="s">
        <v>1755</v>
      </c>
      <c r="AE294" s="3" t="s">
        <v>1761</v>
      </c>
      <c r="AF294" s="3" t="s">
        <v>1759</v>
      </c>
      <c r="AG294" s="4" t="s">
        <v>8616</v>
      </c>
      <c r="AH294" s="3" t="s">
        <v>112</v>
      </c>
      <c r="AI294" s="3" t="s">
        <v>113</v>
      </c>
      <c r="AJ294" s="3" t="s">
        <v>92</v>
      </c>
      <c r="AK294" s="3" t="s">
        <v>114</v>
      </c>
    </row>
    <row r="295" spans="1:37" ht="45" customHeight="1" x14ac:dyDescent="0.3">
      <c r="A295" s="3" t="s">
        <v>1762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125</v>
      </c>
      <c r="G295" s="3" t="s">
        <v>126</v>
      </c>
      <c r="H295" s="3" t="s">
        <v>126</v>
      </c>
      <c r="I295" s="3" t="s">
        <v>1763</v>
      </c>
      <c r="J295" s="3" t="s">
        <v>1764</v>
      </c>
      <c r="K295" s="3" t="s">
        <v>363</v>
      </c>
      <c r="L295" s="3" t="s">
        <v>1765</v>
      </c>
      <c r="M295" s="3" t="s">
        <v>100</v>
      </c>
      <c r="N295" s="3" t="s">
        <v>1766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105</v>
      </c>
      <c r="U295" s="3" t="s">
        <v>104</v>
      </c>
      <c r="V295" s="3" t="s">
        <v>105</v>
      </c>
      <c r="W295" s="3" t="s">
        <v>312</v>
      </c>
      <c r="X295" s="3" t="s">
        <v>1766</v>
      </c>
      <c r="Y295" s="3" t="s">
        <v>1719</v>
      </c>
      <c r="Z295" s="3" t="s">
        <v>1559</v>
      </c>
      <c r="AA295" s="3" t="s">
        <v>1767</v>
      </c>
      <c r="AB295" s="3" t="s">
        <v>1768</v>
      </c>
      <c r="AC295" s="3" t="s">
        <v>103</v>
      </c>
      <c r="AD295" s="3" t="s">
        <v>1755</v>
      </c>
      <c r="AE295" s="3" t="s">
        <v>1769</v>
      </c>
      <c r="AF295" s="3" t="s">
        <v>1767</v>
      </c>
      <c r="AG295" s="4" t="s">
        <v>8616</v>
      </c>
      <c r="AH295" s="3" t="s">
        <v>112</v>
      </c>
      <c r="AI295" s="3" t="s">
        <v>113</v>
      </c>
      <c r="AJ295" s="3" t="s">
        <v>92</v>
      </c>
      <c r="AK295" s="3" t="s">
        <v>114</v>
      </c>
    </row>
    <row r="296" spans="1:37" ht="45" customHeight="1" x14ac:dyDescent="0.3">
      <c r="A296" s="3" t="s">
        <v>1770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1043</v>
      </c>
      <c r="G296" s="3" t="s">
        <v>1044</v>
      </c>
      <c r="H296" s="3" t="s">
        <v>1044</v>
      </c>
      <c r="I296" s="3" t="s">
        <v>96</v>
      </c>
      <c r="J296" s="3" t="s">
        <v>1045</v>
      </c>
      <c r="K296" s="3" t="s">
        <v>904</v>
      </c>
      <c r="L296" s="3" t="s">
        <v>1046</v>
      </c>
      <c r="M296" s="3" t="s">
        <v>100</v>
      </c>
      <c r="N296" s="3" t="s">
        <v>1771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105</v>
      </c>
      <c r="U296" s="3" t="s">
        <v>104</v>
      </c>
      <c r="V296" s="3" t="s">
        <v>105</v>
      </c>
      <c r="W296" s="3" t="s">
        <v>1048</v>
      </c>
      <c r="X296" s="3" t="s">
        <v>1771</v>
      </c>
      <c r="Y296" s="3" t="s">
        <v>1645</v>
      </c>
      <c r="Z296" s="3" t="s">
        <v>1645</v>
      </c>
      <c r="AA296" s="3" t="s">
        <v>1772</v>
      </c>
      <c r="AB296" s="3" t="s">
        <v>735</v>
      </c>
      <c r="AC296" s="3" t="s">
        <v>103</v>
      </c>
      <c r="AD296" s="3" t="s">
        <v>1773</v>
      </c>
      <c r="AE296" s="3" t="s">
        <v>1774</v>
      </c>
      <c r="AF296" s="3" t="s">
        <v>1772</v>
      </c>
      <c r="AG296" s="4" t="s">
        <v>8616</v>
      </c>
      <c r="AH296" s="3" t="s">
        <v>112</v>
      </c>
      <c r="AI296" s="3" t="s">
        <v>113</v>
      </c>
      <c r="AJ296" s="3" t="s">
        <v>92</v>
      </c>
      <c r="AK296" s="3" t="s">
        <v>114</v>
      </c>
    </row>
    <row r="297" spans="1:37" ht="45" customHeight="1" x14ac:dyDescent="0.3">
      <c r="A297" s="3" t="s">
        <v>1775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94</v>
      </c>
      <c r="G297" s="3" t="s">
        <v>95</v>
      </c>
      <c r="H297" s="3" t="s">
        <v>95</v>
      </c>
      <c r="I297" s="3" t="s">
        <v>411</v>
      </c>
      <c r="J297" s="3" t="s">
        <v>1057</v>
      </c>
      <c r="K297" s="3" t="s">
        <v>904</v>
      </c>
      <c r="L297" s="3" t="s">
        <v>904</v>
      </c>
      <c r="M297" s="3" t="s">
        <v>100</v>
      </c>
      <c r="N297" s="3" t="s">
        <v>1776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105</v>
      </c>
      <c r="U297" s="3" t="s">
        <v>104</v>
      </c>
      <c r="V297" s="3" t="s">
        <v>105</v>
      </c>
      <c r="W297" s="3" t="s">
        <v>1777</v>
      </c>
      <c r="X297" s="3" t="s">
        <v>1776</v>
      </c>
      <c r="Y297" s="3" t="s">
        <v>1449</v>
      </c>
      <c r="Z297" s="3" t="s">
        <v>1542</v>
      </c>
      <c r="AA297" s="3" t="s">
        <v>1778</v>
      </c>
      <c r="AB297" s="3" t="s">
        <v>1779</v>
      </c>
      <c r="AC297" s="3" t="s">
        <v>103</v>
      </c>
      <c r="AD297" s="3" t="s">
        <v>1780</v>
      </c>
      <c r="AE297" s="3" t="s">
        <v>1781</v>
      </c>
      <c r="AF297" s="3" t="s">
        <v>1778</v>
      </c>
      <c r="AG297" s="4" t="s">
        <v>8616</v>
      </c>
      <c r="AH297" s="3" t="s">
        <v>112</v>
      </c>
      <c r="AI297" s="3" t="s">
        <v>113</v>
      </c>
      <c r="AJ297" s="3" t="s">
        <v>92</v>
      </c>
      <c r="AK297" s="3" t="s">
        <v>114</v>
      </c>
    </row>
    <row r="298" spans="1:37" ht="45" customHeight="1" x14ac:dyDescent="0.3">
      <c r="A298" s="3" t="s">
        <v>1782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150</v>
      </c>
      <c r="G298" s="3" t="s">
        <v>151</v>
      </c>
      <c r="H298" s="3" t="s">
        <v>151</v>
      </c>
      <c r="I298" s="3" t="s">
        <v>127</v>
      </c>
      <c r="J298" s="3" t="s">
        <v>1074</v>
      </c>
      <c r="K298" s="3" t="s">
        <v>404</v>
      </c>
      <c r="L298" s="3" t="s">
        <v>165</v>
      </c>
      <c r="M298" s="3" t="s">
        <v>100</v>
      </c>
      <c r="N298" s="3" t="s">
        <v>1783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105</v>
      </c>
      <c r="U298" s="3" t="s">
        <v>104</v>
      </c>
      <c r="V298" s="3" t="s">
        <v>105</v>
      </c>
      <c r="W298" s="3" t="s">
        <v>141</v>
      </c>
      <c r="X298" s="3" t="s">
        <v>1783</v>
      </c>
      <c r="Y298" s="3" t="s">
        <v>1559</v>
      </c>
      <c r="Z298" s="3" t="s">
        <v>1559</v>
      </c>
      <c r="AA298" s="3" t="s">
        <v>1784</v>
      </c>
      <c r="AB298" s="3" t="s">
        <v>1785</v>
      </c>
      <c r="AC298" s="3" t="s">
        <v>103</v>
      </c>
      <c r="AD298" s="3" t="s">
        <v>1780</v>
      </c>
      <c r="AE298" s="3" t="s">
        <v>1786</v>
      </c>
      <c r="AF298" s="3" t="s">
        <v>1784</v>
      </c>
      <c r="AG298" s="4" t="s">
        <v>8616</v>
      </c>
      <c r="AH298" s="3" t="s">
        <v>112</v>
      </c>
      <c r="AI298" s="3" t="s">
        <v>113</v>
      </c>
      <c r="AJ298" s="3" t="s">
        <v>92</v>
      </c>
      <c r="AK298" s="3" t="s">
        <v>114</v>
      </c>
    </row>
    <row r="299" spans="1:37" ht="45" customHeight="1" x14ac:dyDescent="0.3">
      <c r="A299" s="3" t="s">
        <v>1787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161</v>
      </c>
      <c r="G299" s="3" t="s">
        <v>162</v>
      </c>
      <c r="H299" s="3" t="s">
        <v>163</v>
      </c>
      <c r="I299" s="3" t="s">
        <v>152</v>
      </c>
      <c r="J299" s="3" t="s">
        <v>1788</v>
      </c>
      <c r="K299" s="3" t="s">
        <v>1789</v>
      </c>
      <c r="L299" s="3" t="s">
        <v>1790</v>
      </c>
      <c r="M299" s="3" t="s">
        <v>100</v>
      </c>
      <c r="N299" s="3" t="s">
        <v>1791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105</v>
      </c>
      <c r="U299" s="3" t="s">
        <v>104</v>
      </c>
      <c r="V299" s="3" t="s">
        <v>105</v>
      </c>
      <c r="W299" s="3" t="s">
        <v>1048</v>
      </c>
      <c r="X299" s="3" t="s">
        <v>1791</v>
      </c>
      <c r="Y299" s="3" t="s">
        <v>1438</v>
      </c>
      <c r="Z299" s="3" t="s">
        <v>1645</v>
      </c>
      <c r="AA299" s="3" t="s">
        <v>1792</v>
      </c>
      <c r="AB299" s="3" t="s">
        <v>631</v>
      </c>
      <c r="AC299" s="3" t="s">
        <v>103</v>
      </c>
      <c r="AD299" s="3" t="s">
        <v>1773</v>
      </c>
      <c r="AE299" s="3" t="s">
        <v>1793</v>
      </c>
      <c r="AF299" s="3" t="s">
        <v>1792</v>
      </c>
      <c r="AG299" s="4" t="s">
        <v>8616</v>
      </c>
      <c r="AH299" s="3" t="s">
        <v>112</v>
      </c>
      <c r="AI299" s="3" t="s">
        <v>113</v>
      </c>
      <c r="AJ299" s="3" t="s">
        <v>92</v>
      </c>
      <c r="AK299" s="3" t="s">
        <v>114</v>
      </c>
    </row>
    <row r="300" spans="1:37" ht="45" customHeight="1" x14ac:dyDescent="0.3">
      <c r="A300" s="3" t="s">
        <v>1794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161</v>
      </c>
      <c r="G300" s="3" t="s">
        <v>162</v>
      </c>
      <c r="H300" s="3" t="s">
        <v>163</v>
      </c>
      <c r="I300" s="3" t="s">
        <v>152</v>
      </c>
      <c r="J300" s="3" t="s">
        <v>1394</v>
      </c>
      <c r="K300" s="3" t="s">
        <v>1395</v>
      </c>
      <c r="L300" s="3" t="s">
        <v>1396</v>
      </c>
      <c r="M300" s="3" t="s">
        <v>100</v>
      </c>
      <c r="N300" s="3" t="s">
        <v>1791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105</v>
      </c>
      <c r="U300" s="3" t="s">
        <v>104</v>
      </c>
      <c r="V300" s="3" t="s">
        <v>105</v>
      </c>
      <c r="W300" s="3" t="s">
        <v>1048</v>
      </c>
      <c r="X300" s="3" t="s">
        <v>1791</v>
      </c>
      <c r="Y300" s="3" t="s">
        <v>1645</v>
      </c>
      <c r="Z300" s="3" t="s">
        <v>1645</v>
      </c>
      <c r="AA300" s="3" t="s">
        <v>1795</v>
      </c>
      <c r="AB300" s="3" t="s">
        <v>735</v>
      </c>
      <c r="AC300" s="3" t="s">
        <v>103</v>
      </c>
      <c r="AD300" s="3" t="s">
        <v>1773</v>
      </c>
      <c r="AE300" s="3" t="s">
        <v>1796</v>
      </c>
      <c r="AF300" s="3" t="s">
        <v>1795</v>
      </c>
      <c r="AG300" s="4" t="s">
        <v>8616</v>
      </c>
      <c r="AH300" s="3" t="s">
        <v>112</v>
      </c>
      <c r="AI300" s="3" t="s">
        <v>113</v>
      </c>
      <c r="AJ300" s="3" t="s">
        <v>92</v>
      </c>
      <c r="AK300" s="3" t="s">
        <v>114</v>
      </c>
    </row>
    <row r="301" spans="1:37" ht="45" customHeight="1" x14ac:dyDescent="0.3">
      <c r="A301" s="3" t="s">
        <v>1797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161</v>
      </c>
      <c r="G301" s="3" t="s">
        <v>162</v>
      </c>
      <c r="H301" s="3" t="s">
        <v>163</v>
      </c>
      <c r="I301" s="3" t="s">
        <v>152</v>
      </c>
      <c r="J301" s="3" t="s">
        <v>1374</v>
      </c>
      <c r="K301" s="3" t="s">
        <v>217</v>
      </c>
      <c r="L301" s="3" t="s">
        <v>1375</v>
      </c>
      <c r="M301" s="3" t="s">
        <v>100</v>
      </c>
      <c r="N301" s="3" t="s">
        <v>1791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105</v>
      </c>
      <c r="U301" s="3" t="s">
        <v>104</v>
      </c>
      <c r="V301" s="3" t="s">
        <v>105</v>
      </c>
      <c r="W301" s="3" t="s">
        <v>1048</v>
      </c>
      <c r="X301" s="3" t="s">
        <v>1791</v>
      </c>
      <c r="Y301" s="3" t="s">
        <v>1645</v>
      </c>
      <c r="Z301" s="3" t="s">
        <v>1645</v>
      </c>
      <c r="AA301" s="3" t="s">
        <v>1798</v>
      </c>
      <c r="AB301" s="3" t="s">
        <v>735</v>
      </c>
      <c r="AC301" s="3" t="s">
        <v>103</v>
      </c>
      <c r="AD301" s="3" t="s">
        <v>1773</v>
      </c>
      <c r="AE301" s="3" t="s">
        <v>1799</v>
      </c>
      <c r="AF301" s="3" t="s">
        <v>1798</v>
      </c>
      <c r="AG301" s="4" t="s">
        <v>8616</v>
      </c>
      <c r="AH301" s="3" t="s">
        <v>112</v>
      </c>
      <c r="AI301" s="3" t="s">
        <v>113</v>
      </c>
      <c r="AJ301" s="3" t="s">
        <v>92</v>
      </c>
      <c r="AK301" s="3" t="s">
        <v>114</v>
      </c>
    </row>
    <row r="302" spans="1:37" ht="45" customHeight="1" x14ac:dyDescent="0.3">
      <c r="A302" s="3" t="s">
        <v>1800</v>
      </c>
      <c r="B302" s="3" t="s">
        <v>90</v>
      </c>
      <c r="C302" s="3" t="s">
        <v>91</v>
      </c>
      <c r="D302" s="3" t="s">
        <v>92</v>
      </c>
      <c r="E302" s="3" t="s">
        <v>93</v>
      </c>
      <c r="F302" s="3" t="s">
        <v>94</v>
      </c>
      <c r="G302" s="3" t="s">
        <v>95</v>
      </c>
      <c r="H302" s="3" t="s">
        <v>95</v>
      </c>
      <c r="I302" s="3" t="s">
        <v>96</v>
      </c>
      <c r="J302" s="3" t="s">
        <v>97</v>
      </c>
      <c r="K302" s="3" t="s">
        <v>98</v>
      </c>
      <c r="L302" s="3" t="s">
        <v>99</v>
      </c>
      <c r="M302" s="3" t="s">
        <v>100</v>
      </c>
      <c r="N302" s="3" t="s">
        <v>1801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105</v>
      </c>
      <c r="U302" s="3" t="s">
        <v>104</v>
      </c>
      <c r="V302" s="3" t="s">
        <v>105</v>
      </c>
      <c r="W302" s="3" t="s">
        <v>1410</v>
      </c>
      <c r="X302" s="3" t="s">
        <v>1801</v>
      </c>
      <c r="Y302" s="3" t="s">
        <v>1719</v>
      </c>
      <c r="Z302" s="3" t="s">
        <v>1559</v>
      </c>
      <c r="AA302" s="3" t="s">
        <v>1802</v>
      </c>
      <c r="AB302" s="3" t="s">
        <v>1803</v>
      </c>
      <c r="AC302" s="3" t="s">
        <v>103</v>
      </c>
      <c r="AD302" s="3" t="s">
        <v>1780</v>
      </c>
      <c r="AE302" s="3" t="s">
        <v>1804</v>
      </c>
      <c r="AF302" s="3" t="s">
        <v>1802</v>
      </c>
      <c r="AG302" s="4" t="s">
        <v>8616</v>
      </c>
      <c r="AH302" s="3" t="s">
        <v>112</v>
      </c>
      <c r="AI302" s="3" t="s">
        <v>113</v>
      </c>
      <c r="AJ302" s="3" t="s">
        <v>92</v>
      </c>
      <c r="AK302" s="3" t="s">
        <v>114</v>
      </c>
    </row>
    <row r="303" spans="1:37" ht="45" customHeight="1" x14ac:dyDescent="0.3">
      <c r="A303" s="3" t="s">
        <v>1805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116</v>
      </c>
      <c r="G303" s="3" t="s">
        <v>117</v>
      </c>
      <c r="H303" s="3" t="s">
        <v>117</v>
      </c>
      <c r="I303" s="3" t="s">
        <v>127</v>
      </c>
      <c r="J303" s="3" t="s">
        <v>176</v>
      </c>
      <c r="K303" s="3" t="s">
        <v>210</v>
      </c>
      <c r="L303" s="3" t="s">
        <v>602</v>
      </c>
      <c r="M303" s="3" t="s">
        <v>100</v>
      </c>
      <c r="N303" s="3" t="s">
        <v>1806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105</v>
      </c>
      <c r="U303" s="3" t="s">
        <v>104</v>
      </c>
      <c r="V303" s="3" t="s">
        <v>105</v>
      </c>
      <c r="W303" s="3" t="s">
        <v>1807</v>
      </c>
      <c r="X303" s="3" t="s">
        <v>1806</v>
      </c>
      <c r="Y303" s="3" t="s">
        <v>1645</v>
      </c>
      <c r="Z303" s="3" t="s">
        <v>1669</v>
      </c>
      <c r="AA303" s="3" t="s">
        <v>1808</v>
      </c>
      <c r="AB303" s="3" t="s">
        <v>1809</v>
      </c>
      <c r="AC303" s="3" t="s">
        <v>1810</v>
      </c>
      <c r="AD303" s="3" t="s">
        <v>1780</v>
      </c>
      <c r="AE303" s="3" t="s">
        <v>1811</v>
      </c>
      <c r="AF303" s="3" t="s">
        <v>1808</v>
      </c>
      <c r="AG303" s="4" t="s">
        <v>8616</v>
      </c>
      <c r="AH303" s="3" t="s">
        <v>112</v>
      </c>
      <c r="AI303" s="3" t="s">
        <v>113</v>
      </c>
      <c r="AJ303" s="3" t="s">
        <v>92</v>
      </c>
      <c r="AK303" s="3" t="s">
        <v>114</v>
      </c>
    </row>
    <row r="304" spans="1:37" ht="45" customHeight="1" x14ac:dyDescent="0.3">
      <c r="A304" s="3" t="s">
        <v>1812</v>
      </c>
      <c r="B304" s="3" t="s">
        <v>90</v>
      </c>
      <c r="C304" s="3" t="s">
        <v>91</v>
      </c>
      <c r="D304" s="3" t="s">
        <v>92</v>
      </c>
      <c r="E304" s="3" t="s">
        <v>93</v>
      </c>
      <c r="F304" s="3" t="s">
        <v>116</v>
      </c>
      <c r="G304" s="3" t="s">
        <v>117</v>
      </c>
      <c r="H304" s="3" t="s">
        <v>117</v>
      </c>
      <c r="I304" s="3" t="s">
        <v>127</v>
      </c>
      <c r="J304" s="3" t="s">
        <v>128</v>
      </c>
      <c r="K304" s="3" t="s">
        <v>129</v>
      </c>
      <c r="L304" s="3" t="s">
        <v>130</v>
      </c>
      <c r="M304" s="3" t="s">
        <v>100</v>
      </c>
      <c r="N304" s="3" t="s">
        <v>1813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105</v>
      </c>
      <c r="U304" s="3" t="s">
        <v>104</v>
      </c>
      <c r="V304" s="3" t="s">
        <v>105</v>
      </c>
      <c r="W304" s="3" t="s">
        <v>305</v>
      </c>
      <c r="X304" s="3" t="s">
        <v>1813</v>
      </c>
      <c r="Y304" s="3" t="s">
        <v>1719</v>
      </c>
      <c r="Z304" s="3" t="s">
        <v>1719</v>
      </c>
      <c r="AA304" s="3" t="s">
        <v>1814</v>
      </c>
      <c r="AB304" s="3" t="s">
        <v>740</v>
      </c>
      <c r="AC304" s="3" t="s">
        <v>103</v>
      </c>
      <c r="AD304" s="3" t="s">
        <v>1780</v>
      </c>
      <c r="AE304" s="3" t="s">
        <v>1815</v>
      </c>
      <c r="AF304" s="3" t="s">
        <v>1814</v>
      </c>
      <c r="AG304" s="4" t="s">
        <v>8616</v>
      </c>
      <c r="AH304" s="3" t="s">
        <v>112</v>
      </c>
      <c r="AI304" s="3" t="s">
        <v>113</v>
      </c>
      <c r="AJ304" s="3" t="s">
        <v>92</v>
      </c>
      <c r="AK304" s="3" t="s">
        <v>114</v>
      </c>
    </row>
    <row r="305" spans="1:37" ht="45" customHeight="1" x14ac:dyDescent="0.3">
      <c r="A305" s="3" t="s">
        <v>1816</v>
      </c>
      <c r="B305" s="3" t="s">
        <v>90</v>
      </c>
      <c r="C305" s="3" t="s">
        <v>91</v>
      </c>
      <c r="D305" s="3" t="s">
        <v>92</v>
      </c>
      <c r="E305" s="3" t="s">
        <v>93</v>
      </c>
      <c r="F305" s="3" t="s">
        <v>150</v>
      </c>
      <c r="G305" s="3" t="s">
        <v>151</v>
      </c>
      <c r="H305" s="3" t="s">
        <v>151</v>
      </c>
      <c r="I305" s="3" t="s">
        <v>425</v>
      </c>
      <c r="J305" s="3" t="s">
        <v>591</v>
      </c>
      <c r="K305" s="3" t="s">
        <v>339</v>
      </c>
      <c r="L305" s="3" t="s">
        <v>119</v>
      </c>
      <c r="M305" s="3" t="s">
        <v>100</v>
      </c>
      <c r="N305" s="3" t="s">
        <v>1817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105</v>
      </c>
      <c r="U305" s="3" t="s">
        <v>104</v>
      </c>
      <c r="V305" s="3" t="s">
        <v>105</v>
      </c>
      <c r="W305" s="3" t="s">
        <v>281</v>
      </c>
      <c r="X305" s="3" t="s">
        <v>1817</v>
      </c>
      <c r="Y305" s="3" t="s">
        <v>1346</v>
      </c>
      <c r="Z305" s="3" t="s">
        <v>1346</v>
      </c>
      <c r="AA305" s="3" t="s">
        <v>1818</v>
      </c>
      <c r="AB305" s="3" t="s">
        <v>1819</v>
      </c>
      <c r="AC305" s="3" t="s">
        <v>103</v>
      </c>
      <c r="AD305" s="3" t="s">
        <v>1780</v>
      </c>
      <c r="AE305" s="3" t="s">
        <v>1820</v>
      </c>
      <c r="AF305" s="3" t="s">
        <v>1818</v>
      </c>
      <c r="AG305" s="4" t="s">
        <v>8616</v>
      </c>
      <c r="AH305" s="3" t="s">
        <v>112</v>
      </c>
      <c r="AI305" s="3" t="s">
        <v>113</v>
      </c>
      <c r="AJ305" s="3" t="s">
        <v>92</v>
      </c>
      <c r="AK305" s="3" t="s">
        <v>114</v>
      </c>
    </row>
    <row r="306" spans="1:37" ht="45" customHeight="1" x14ac:dyDescent="0.3">
      <c r="A306" s="3" t="s">
        <v>1821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125</v>
      </c>
      <c r="G306" s="3" t="s">
        <v>126</v>
      </c>
      <c r="H306" s="3" t="s">
        <v>126</v>
      </c>
      <c r="I306" s="3" t="s">
        <v>127</v>
      </c>
      <c r="J306" s="3" t="s">
        <v>393</v>
      </c>
      <c r="K306" s="3" t="s">
        <v>165</v>
      </c>
      <c r="L306" s="3" t="s">
        <v>394</v>
      </c>
      <c r="M306" s="3" t="s">
        <v>100</v>
      </c>
      <c r="N306" s="3" t="s">
        <v>1822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105</v>
      </c>
      <c r="U306" s="3" t="s">
        <v>104</v>
      </c>
      <c r="V306" s="3" t="s">
        <v>105</v>
      </c>
      <c r="W306" s="3" t="s">
        <v>281</v>
      </c>
      <c r="X306" s="3" t="s">
        <v>1822</v>
      </c>
      <c r="Y306" s="3" t="s">
        <v>1559</v>
      </c>
      <c r="Z306" s="3" t="s">
        <v>1559</v>
      </c>
      <c r="AA306" s="3" t="s">
        <v>1823</v>
      </c>
      <c r="AB306" s="3" t="s">
        <v>1824</v>
      </c>
      <c r="AC306" s="3" t="s">
        <v>103</v>
      </c>
      <c r="AD306" s="3" t="s">
        <v>1780</v>
      </c>
      <c r="AE306" s="3" t="s">
        <v>1825</v>
      </c>
      <c r="AF306" s="3" t="s">
        <v>1823</v>
      </c>
      <c r="AG306" s="4" t="s">
        <v>8616</v>
      </c>
      <c r="AH306" s="3" t="s">
        <v>112</v>
      </c>
      <c r="AI306" s="3" t="s">
        <v>113</v>
      </c>
      <c r="AJ306" s="3" t="s">
        <v>92</v>
      </c>
      <c r="AK306" s="3" t="s">
        <v>114</v>
      </c>
    </row>
    <row r="307" spans="1:37" ht="45" customHeight="1" x14ac:dyDescent="0.3">
      <c r="A307" s="3" t="s">
        <v>1826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94</v>
      </c>
      <c r="G307" s="3" t="s">
        <v>95</v>
      </c>
      <c r="H307" s="3" t="s">
        <v>95</v>
      </c>
      <c r="I307" s="3" t="s">
        <v>411</v>
      </c>
      <c r="J307" s="3" t="s">
        <v>480</v>
      </c>
      <c r="K307" s="3" t="s">
        <v>99</v>
      </c>
      <c r="L307" s="3" t="s">
        <v>481</v>
      </c>
      <c r="M307" s="3" t="s">
        <v>100</v>
      </c>
      <c r="N307" s="3" t="s">
        <v>1827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105</v>
      </c>
      <c r="U307" s="3" t="s">
        <v>104</v>
      </c>
      <c r="V307" s="3" t="s">
        <v>105</v>
      </c>
      <c r="W307" s="3" t="s">
        <v>281</v>
      </c>
      <c r="X307" s="3" t="s">
        <v>1827</v>
      </c>
      <c r="Y307" s="3" t="s">
        <v>1346</v>
      </c>
      <c r="Z307" s="3" t="s">
        <v>1340</v>
      </c>
      <c r="AA307" s="3" t="s">
        <v>1828</v>
      </c>
      <c r="AB307" s="3" t="s">
        <v>1829</v>
      </c>
      <c r="AC307" s="3" t="s">
        <v>103</v>
      </c>
      <c r="AD307" s="3" t="s">
        <v>1544</v>
      </c>
      <c r="AE307" s="3" t="s">
        <v>1830</v>
      </c>
      <c r="AF307" s="3" t="s">
        <v>1828</v>
      </c>
      <c r="AG307" s="4" t="s">
        <v>8616</v>
      </c>
      <c r="AH307" s="3" t="s">
        <v>112</v>
      </c>
      <c r="AI307" s="3" t="s">
        <v>113</v>
      </c>
      <c r="AJ307" s="3" t="s">
        <v>92</v>
      </c>
      <c r="AK307" s="3" t="s">
        <v>114</v>
      </c>
    </row>
    <row r="308" spans="1:37" ht="45" customHeight="1" x14ac:dyDescent="0.3">
      <c r="A308" s="3" t="s">
        <v>1831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94</v>
      </c>
      <c r="G308" s="3" t="s">
        <v>95</v>
      </c>
      <c r="H308" s="3" t="s">
        <v>95</v>
      </c>
      <c r="I308" s="3" t="s">
        <v>411</v>
      </c>
      <c r="J308" s="3" t="s">
        <v>480</v>
      </c>
      <c r="K308" s="3" t="s">
        <v>99</v>
      </c>
      <c r="L308" s="3" t="s">
        <v>481</v>
      </c>
      <c r="M308" s="3" t="s">
        <v>100</v>
      </c>
      <c r="N308" s="3" t="s">
        <v>1832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105</v>
      </c>
      <c r="U308" s="3" t="s">
        <v>104</v>
      </c>
      <c r="V308" s="3" t="s">
        <v>104</v>
      </c>
      <c r="W308" s="3" t="s">
        <v>483</v>
      </c>
      <c r="X308" s="3" t="s">
        <v>1832</v>
      </c>
      <c r="Y308" s="3" t="s">
        <v>1645</v>
      </c>
      <c r="Z308" s="3" t="s">
        <v>1669</v>
      </c>
      <c r="AA308" s="3" t="s">
        <v>1833</v>
      </c>
      <c r="AB308" s="3" t="s">
        <v>1834</v>
      </c>
      <c r="AC308" s="3" t="s">
        <v>103</v>
      </c>
      <c r="AD308" s="3" t="s">
        <v>1544</v>
      </c>
      <c r="AE308" s="3" t="s">
        <v>1835</v>
      </c>
      <c r="AF308" s="3" t="s">
        <v>1833</v>
      </c>
      <c r="AG308" s="4" t="s">
        <v>8616</v>
      </c>
      <c r="AH308" s="3" t="s">
        <v>112</v>
      </c>
      <c r="AI308" s="3" t="s">
        <v>113</v>
      </c>
      <c r="AJ308" s="3" t="s">
        <v>92</v>
      </c>
      <c r="AK308" s="3" t="s">
        <v>114</v>
      </c>
    </row>
    <row r="309" spans="1:37" ht="45" customHeight="1" x14ac:dyDescent="0.3">
      <c r="A309" s="3" t="s">
        <v>1836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183</v>
      </c>
      <c r="G309" s="3" t="s">
        <v>184</v>
      </c>
      <c r="H309" s="3" t="s">
        <v>184</v>
      </c>
      <c r="I309" s="3" t="s">
        <v>185</v>
      </c>
      <c r="J309" s="3" t="s">
        <v>186</v>
      </c>
      <c r="K309" s="3" t="s">
        <v>187</v>
      </c>
      <c r="L309" s="3" t="s">
        <v>188</v>
      </c>
      <c r="M309" s="3" t="s">
        <v>100</v>
      </c>
      <c r="N309" s="3" t="s">
        <v>1837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105</v>
      </c>
      <c r="U309" s="3" t="s">
        <v>104</v>
      </c>
      <c r="V309" s="3" t="s">
        <v>105</v>
      </c>
      <c r="W309" s="3" t="s">
        <v>281</v>
      </c>
      <c r="X309" s="3" t="s">
        <v>1837</v>
      </c>
      <c r="Y309" s="3" t="s">
        <v>1719</v>
      </c>
      <c r="Z309" s="3" t="s">
        <v>1719</v>
      </c>
      <c r="AA309" s="3" t="s">
        <v>1838</v>
      </c>
      <c r="AB309" s="3" t="s">
        <v>1839</v>
      </c>
      <c r="AC309" s="3" t="s">
        <v>103</v>
      </c>
      <c r="AD309" s="3" t="s">
        <v>1544</v>
      </c>
      <c r="AE309" s="3" t="s">
        <v>1840</v>
      </c>
      <c r="AF309" s="3" t="s">
        <v>1838</v>
      </c>
      <c r="AG309" s="4" t="s">
        <v>8616</v>
      </c>
      <c r="AH309" s="3" t="s">
        <v>112</v>
      </c>
      <c r="AI309" s="3" t="s">
        <v>113</v>
      </c>
      <c r="AJ309" s="3" t="s">
        <v>92</v>
      </c>
      <c r="AK309" s="3" t="s">
        <v>114</v>
      </c>
    </row>
    <row r="310" spans="1:37" ht="45" customHeight="1" x14ac:dyDescent="0.3">
      <c r="A310" s="3" t="s">
        <v>1841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116</v>
      </c>
      <c r="G310" s="3" t="s">
        <v>117</v>
      </c>
      <c r="H310" s="3" t="s">
        <v>117</v>
      </c>
      <c r="I310" s="3" t="s">
        <v>197</v>
      </c>
      <c r="J310" s="3" t="s">
        <v>1197</v>
      </c>
      <c r="K310" s="3" t="s">
        <v>1198</v>
      </c>
      <c r="L310" s="3" t="s">
        <v>200</v>
      </c>
      <c r="M310" s="3" t="s">
        <v>100</v>
      </c>
      <c r="N310" s="3" t="s">
        <v>201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105</v>
      </c>
      <c r="U310" s="3" t="s">
        <v>104</v>
      </c>
      <c r="V310" s="3" t="s">
        <v>105</v>
      </c>
      <c r="W310" s="3" t="s">
        <v>312</v>
      </c>
      <c r="X310" s="3" t="s">
        <v>201</v>
      </c>
      <c r="Y310" s="3" t="s">
        <v>799</v>
      </c>
      <c r="Z310" s="3" t="s">
        <v>1559</v>
      </c>
      <c r="AA310" s="3" t="s">
        <v>1842</v>
      </c>
      <c r="AB310" s="3" t="s">
        <v>1843</v>
      </c>
      <c r="AC310" s="3" t="s">
        <v>103</v>
      </c>
      <c r="AD310" s="3" t="s">
        <v>1544</v>
      </c>
      <c r="AE310" s="3" t="s">
        <v>1844</v>
      </c>
      <c r="AF310" s="3" t="s">
        <v>1842</v>
      </c>
      <c r="AG310" s="4" t="s">
        <v>8616</v>
      </c>
      <c r="AH310" s="3" t="s">
        <v>112</v>
      </c>
      <c r="AI310" s="3" t="s">
        <v>113</v>
      </c>
      <c r="AJ310" s="3" t="s">
        <v>92</v>
      </c>
      <c r="AK310" s="3" t="s">
        <v>114</v>
      </c>
    </row>
    <row r="311" spans="1:37" ht="45" customHeight="1" x14ac:dyDescent="0.3">
      <c r="A311" s="3" t="s">
        <v>1845</v>
      </c>
      <c r="B311" s="3" t="s">
        <v>90</v>
      </c>
      <c r="C311" s="3" t="s">
        <v>91</v>
      </c>
      <c r="D311" s="3" t="s">
        <v>92</v>
      </c>
      <c r="E311" s="3" t="s">
        <v>93</v>
      </c>
      <c r="F311" s="3" t="s">
        <v>161</v>
      </c>
      <c r="G311" s="3" t="s">
        <v>162</v>
      </c>
      <c r="H311" s="3" t="s">
        <v>163</v>
      </c>
      <c r="I311" s="3" t="s">
        <v>152</v>
      </c>
      <c r="J311" s="3" t="s">
        <v>554</v>
      </c>
      <c r="K311" s="3" t="s">
        <v>555</v>
      </c>
      <c r="L311" s="3" t="s">
        <v>555</v>
      </c>
      <c r="M311" s="3" t="s">
        <v>100</v>
      </c>
      <c r="N311" s="3" t="s">
        <v>1846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105</v>
      </c>
      <c r="U311" s="3" t="s">
        <v>104</v>
      </c>
      <c r="V311" s="3" t="s">
        <v>105</v>
      </c>
      <c r="W311" s="3" t="s">
        <v>305</v>
      </c>
      <c r="X311" s="3" t="s">
        <v>1846</v>
      </c>
      <c r="Y311" s="3" t="s">
        <v>1719</v>
      </c>
      <c r="Z311" s="3" t="s">
        <v>1719</v>
      </c>
      <c r="AA311" s="3" t="s">
        <v>1847</v>
      </c>
      <c r="AB311" s="3" t="s">
        <v>1848</v>
      </c>
      <c r="AC311" s="3" t="s">
        <v>1849</v>
      </c>
      <c r="AD311" s="3" t="s">
        <v>1850</v>
      </c>
      <c r="AE311" s="3" t="s">
        <v>1851</v>
      </c>
      <c r="AF311" s="3" t="s">
        <v>1847</v>
      </c>
      <c r="AG311" s="4" t="s">
        <v>8616</v>
      </c>
      <c r="AH311" s="3" t="s">
        <v>112</v>
      </c>
      <c r="AI311" s="3" t="s">
        <v>113</v>
      </c>
      <c r="AJ311" s="3" t="s">
        <v>92</v>
      </c>
      <c r="AK311" s="3" t="s">
        <v>114</v>
      </c>
    </row>
    <row r="312" spans="1:37" ht="45" customHeight="1" x14ac:dyDescent="0.3">
      <c r="A312" s="3" t="s">
        <v>1852</v>
      </c>
      <c r="B312" s="3" t="s">
        <v>90</v>
      </c>
      <c r="C312" s="3" t="s">
        <v>91</v>
      </c>
      <c r="D312" s="3" t="s">
        <v>92</v>
      </c>
      <c r="E312" s="3" t="s">
        <v>93</v>
      </c>
      <c r="F312" s="3" t="s">
        <v>116</v>
      </c>
      <c r="G312" s="3" t="s">
        <v>117</v>
      </c>
      <c r="H312" s="3" t="s">
        <v>117</v>
      </c>
      <c r="I312" s="3" t="s">
        <v>152</v>
      </c>
      <c r="J312" s="3" t="s">
        <v>561</v>
      </c>
      <c r="K312" s="3" t="s">
        <v>562</v>
      </c>
      <c r="L312" s="3" t="s">
        <v>563</v>
      </c>
      <c r="M312" s="3" t="s">
        <v>100</v>
      </c>
      <c r="N312" s="3" t="s">
        <v>1853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105</v>
      </c>
      <c r="U312" s="3" t="s">
        <v>104</v>
      </c>
      <c r="V312" s="3" t="s">
        <v>104</v>
      </c>
      <c r="W312" s="3" t="s">
        <v>483</v>
      </c>
      <c r="X312" s="3" t="s">
        <v>1853</v>
      </c>
      <c r="Y312" s="3" t="s">
        <v>1337</v>
      </c>
      <c r="Z312" s="3" t="s">
        <v>1284</v>
      </c>
      <c r="AA312" s="3" t="s">
        <v>1854</v>
      </c>
      <c r="AB312" s="3" t="s">
        <v>1855</v>
      </c>
      <c r="AC312" s="3" t="s">
        <v>1856</v>
      </c>
      <c r="AD312" s="3" t="s">
        <v>1850</v>
      </c>
      <c r="AE312" s="3" t="s">
        <v>1857</v>
      </c>
      <c r="AF312" s="3" t="s">
        <v>1854</v>
      </c>
      <c r="AG312" s="4" t="s">
        <v>8616</v>
      </c>
      <c r="AH312" s="3" t="s">
        <v>112</v>
      </c>
      <c r="AI312" s="3" t="s">
        <v>113</v>
      </c>
      <c r="AJ312" s="3" t="s">
        <v>92</v>
      </c>
      <c r="AK312" s="3" t="s">
        <v>114</v>
      </c>
    </row>
    <row r="313" spans="1:37" ht="45" customHeight="1" x14ac:dyDescent="0.3">
      <c r="A313" s="3" t="s">
        <v>1858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150</v>
      </c>
      <c r="G313" s="3" t="s">
        <v>151</v>
      </c>
      <c r="H313" s="3" t="s">
        <v>151</v>
      </c>
      <c r="I313" s="3" t="s">
        <v>127</v>
      </c>
      <c r="J313" s="3" t="s">
        <v>1074</v>
      </c>
      <c r="K313" s="3" t="s">
        <v>404</v>
      </c>
      <c r="L313" s="3" t="s">
        <v>165</v>
      </c>
      <c r="M313" s="3" t="s">
        <v>100</v>
      </c>
      <c r="N313" s="3" t="s">
        <v>1859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105</v>
      </c>
      <c r="U313" s="3" t="s">
        <v>104</v>
      </c>
      <c r="V313" s="3" t="s">
        <v>105</v>
      </c>
      <c r="W313" s="3" t="s">
        <v>305</v>
      </c>
      <c r="X313" s="3" t="s">
        <v>1859</v>
      </c>
      <c r="Y313" s="3" t="s">
        <v>1860</v>
      </c>
      <c r="Z313" s="3" t="s">
        <v>1860</v>
      </c>
      <c r="AA313" s="3" t="s">
        <v>1861</v>
      </c>
      <c r="AB313" s="3" t="s">
        <v>1862</v>
      </c>
      <c r="AC313" s="3" t="s">
        <v>103</v>
      </c>
      <c r="AD313" s="3" t="s">
        <v>1850</v>
      </c>
      <c r="AE313" s="3" t="s">
        <v>1863</v>
      </c>
      <c r="AF313" s="3" t="s">
        <v>1861</v>
      </c>
      <c r="AG313" s="4" t="s">
        <v>8616</v>
      </c>
      <c r="AH313" s="3" t="s">
        <v>112</v>
      </c>
      <c r="AI313" s="3" t="s">
        <v>113</v>
      </c>
      <c r="AJ313" s="3" t="s">
        <v>92</v>
      </c>
      <c r="AK313" s="3" t="s">
        <v>114</v>
      </c>
    </row>
    <row r="314" spans="1:37" ht="45" customHeight="1" x14ac:dyDescent="0.3">
      <c r="A314" s="3" t="s">
        <v>1864</v>
      </c>
      <c r="B314" s="3" t="s">
        <v>90</v>
      </c>
      <c r="C314" s="3" t="s">
        <v>91</v>
      </c>
      <c r="D314" s="3" t="s">
        <v>92</v>
      </c>
      <c r="E314" s="3" t="s">
        <v>93</v>
      </c>
      <c r="F314" s="3" t="s">
        <v>470</v>
      </c>
      <c r="G314" s="3" t="s">
        <v>471</v>
      </c>
      <c r="H314" s="3" t="s">
        <v>471</v>
      </c>
      <c r="I314" s="3" t="s">
        <v>185</v>
      </c>
      <c r="J314" s="3" t="s">
        <v>265</v>
      </c>
      <c r="K314" s="3" t="s">
        <v>472</v>
      </c>
      <c r="L314" s="3" t="s">
        <v>473</v>
      </c>
      <c r="M314" s="3" t="s">
        <v>100</v>
      </c>
      <c r="N314" s="3" t="s">
        <v>1865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105</v>
      </c>
      <c r="U314" s="3" t="s">
        <v>104</v>
      </c>
      <c r="V314" s="3" t="s">
        <v>105</v>
      </c>
      <c r="W314" s="3" t="s">
        <v>640</v>
      </c>
      <c r="X314" s="3" t="s">
        <v>1865</v>
      </c>
      <c r="Y314" s="3" t="s">
        <v>1528</v>
      </c>
      <c r="Z314" s="3" t="s">
        <v>1542</v>
      </c>
      <c r="AA314" s="3" t="s">
        <v>1866</v>
      </c>
      <c r="AB314" s="3" t="s">
        <v>1867</v>
      </c>
      <c r="AC314" s="3" t="s">
        <v>103</v>
      </c>
      <c r="AD314" s="3" t="s">
        <v>1868</v>
      </c>
      <c r="AE314" s="3" t="s">
        <v>1869</v>
      </c>
      <c r="AF314" s="3" t="s">
        <v>1866</v>
      </c>
      <c r="AG314" s="4" t="s">
        <v>8616</v>
      </c>
      <c r="AH314" s="3" t="s">
        <v>112</v>
      </c>
      <c r="AI314" s="3" t="s">
        <v>113</v>
      </c>
      <c r="AJ314" s="3" t="s">
        <v>92</v>
      </c>
      <c r="AK314" s="3" t="s">
        <v>114</v>
      </c>
    </row>
    <row r="315" spans="1:37" ht="45" customHeight="1" x14ac:dyDescent="0.3">
      <c r="A315" s="3" t="s">
        <v>1870</v>
      </c>
      <c r="B315" s="3" t="s">
        <v>90</v>
      </c>
      <c r="C315" s="3" t="s">
        <v>91</v>
      </c>
      <c r="D315" s="3" t="s">
        <v>92</v>
      </c>
      <c r="E315" s="3" t="s">
        <v>93</v>
      </c>
      <c r="F315" s="3" t="s">
        <v>470</v>
      </c>
      <c r="G315" s="3" t="s">
        <v>471</v>
      </c>
      <c r="H315" s="3" t="s">
        <v>471</v>
      </c>
      <c r="I315" s="3" t="s">
        <v>1871</v>
      </c>
      <c r="J315" s="3" t="s">
        <v>1872</v>
      </c>
      <c r="K315" s="3" t="s">
        <v>1873</v>
      </c>
      <c r="L315" s="3" t="s">
        <v>119</v>
      </c>
      <c r="M315" s="3" t="s">
        <v>100</v>
      </c>
      <c r="N315" s="3" t="s">
        <v>1874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105</v>
      </c>
      <c r="U315" s="3" t="s">
        <v>104</v>
      </c>
      <c r="V315" s="3" t="s">
        <v>105</v>
      </c>
      <c r="W315" s="3" t="s">
        <v>640</v>
      </c>
      <c r="X315" s="3" t="s">
        <v>1874</v>
      </c>
      <c r="Y315" s="3" t="s">
        <v>1284</v>
      </c>
      <c r="Z315" s="3" t="s">
        <v>1284</v>
      </c>
      <c r="AA315" s="3" t="s">
        <v>1875</v>
      </c>
      <c r="AB315" s="3" t="s">
        <v>1876</v>
      </c>
      <c r="AC315" s="3" t="s">
        <v>103</v>
      </c>
      <c r="AD315" s="3" t="s">
        <v>1868</v>
      </c>
      <c r="AE315" s="3" t="s">
        <v>1877</v>
      </c>
      <c r="AF315" s="3" t="s">
        <v>1875</v>
      </c>
      <c r="AG315" s="4" t="s">
        <v>8616</v>
      </c>
      <c r="AH315" s="3" t="s">
        <v>112</v>
      </c>
      <c r="AI315" s="3" t="s">
        <v>113</v>
      </c>
      <c r="AJ315" s="3" t="s">
        <v>92</v>
      </c>
      <c r="AK315" s="3" t="s">
        <v>114</v>
      </c>
    </row>
    <row r="316" spans="1:37" ht="45" customHeight="1" x14ac:dyDescent="0.3">
      <c r="A316" s="3" t="s">
        <v>1878</v>
      </c>
      <c r="B316" s="3" t="s">
        <v>90</v>
      </c>
      <c r="C316" s="3" t="s">
        <v>91</v>
      </c>
      <c r="D316" s="3" t="s">
        <v>92</v>
      </c>
      <c r="E316" s="3" t="s">
        <v>93</v>
      </c>
      <c r="F316" s="3" t="s">
        <v>150</v>
      </c>
      <c r="G316" s="3" t="s">
        <v>151</v>
      </c>
      <c r="H316" s="3" t="s">
        <v>151</v>
      </c>
      <c r="I316" s="3" t="s">
        <v>197</v>
      </c>
      <c r="J316" s="3" t="s">
        <v>1107</v>
      </c>
      <c r="K316" s="3" t="s">
        <v>1108</v>
      </c>
      <c r="L316" s="3" t="s">
        <v>437</v>
      </c>
      <c r="M316" s="3" t="s">
        <v>100</v>
      </c>
      <c r="N316" s="3" t="s">
        <v>1879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105</v>
      </c>
      <c r="U316" s="3" t="s">
        <v>104</v>
      </c>
      <c r="V316" s="3" t="s">
        <v>105</v>
      </c>
      <c r="W316" s="3" t="s">
        <v>305</v>
      </c>
      <c r="X316" s="3" t="s">
        <v>1879</v>
      </c>
      <c r="Y316" s="3" t="s">
        <v>1719</v>
      </c>
      <c r="Z316" s="3" t="s">
        <v>1719</v>
      </c>
      <c r="AA316" s="3" t="s">
        <v>1880</v>
      </c>
      <c r="AB316" s="3" t="s">
        <v>1881</v>
      </c>
      <c r="AC316" s="3" t="s">
        <v>103</v>
      </c>
      <c r="AD316" s="3" t="s">
        <v>1868</v>
      </c>
      <c r="AE316" s="3" t="s">
        <v>1882</v>
      </c>
      <c r="AF316" s="3" t="s">
        <v>1880</v>
      </c>
      <c r="AG316" s="4" t="s">
        <v>8616</v>
      </c>
      <c r="AH316" s="3" t="s">
        <v>112</v>
      </c>
      <c r="AI316" s="3" t="s">
        <v>113</v>
      </c>
      <c r="AJ316" s="3" t="s">
        <v>92</v>
      </c>
      <c r="AK316" s="3" t="s">
        <v>114</v>
      </c>
    </row>
    <row r="317" spans="1:37" ht="45" customHeight="1" x14ac:dyDescent="0.3">
      <c r="A317" s="3" t="s">
        <v>1883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470</v>
      </c>
      <c r="G317" s="3" t="s">
        <v>471</v>
      </c>
      <c r="H317" s="3" t="s">
        <v>471</v>
      </c>
      <c r="I317" s="3" t="s">
        <v>185</v>
      </c>
      <c r="J317" s="3" t="s">
        <v>265</v>
      </c>
      <c r="K317" s="3" t="s">
        <v>472</v>
      </c>
      <c r="L317" s="3" t="s">
        <v>473</v>
      </c>
      <c r="M317" s="3" t="s">
        <v>100</v>
      </c>
      <c r="N317" s="3" t="s">
        <v>1884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105</v>
      </c>
      <c r="U317" s="3" t="s">
        <v>104</v>
      </c>
      <c r="V317" s="3" t="s">
        <v>105</v>
      </c>
      <c r="W317" s="3" t="s">
        <v>1208</v>
      </c>
      <c r="X317" s="3" t="s">
        <v>1884</v>
      </c>
      <c r="Y317" s="3" t="s">
        <v>1719</v>
      </c>
      <c r="Z317" s="3" t="s">
        <v>1780</v>
      </c>
      <c r="AA317" s="3" t="s">
        <v>1885</v>
      </c>
      <c r="AB317" s="3" t="s">
        <v>1886</v>
      </c>
      <c r="AC317" s="3" t="s">
        <v>103</v>
      </c>
      <c r="AD317" s="3" t="s">
        <v>1887</v>
      </c>
      <c r="AE317" s="3" t="s">
        <v>1888</v>
      </c>
      <c r="AF317" s="3" t="s">
        <v>1885</v>
      </c>
      <c r="AG317" s="4" t="s">
        <v>8616</v>
      </c>
      <c r="AH317" s="3" t="s">
        <v>112</v>
      </c>
      <c r="AI317" s="3" t="s">
        <v>113</v>
      </c>
      <c r="AJ317" s="3" t="s">
        <v>92</v>
      </c>
      <c r="AK317" s="3" t="s">
        <v>114</v>
      </c>
    </row>
    <row r="318" spans="1:37" ht="45" customHeight="1" x14ac:dyDescent="0.3">
      <c r="A318" s="3" t="s">
        <v>1889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125</v>
      </c>
      <c r="G318" s="3" t="s">
        <v>126</v>
      </c>
      <c r="H318" s="3" t="s">
        <v>126</v>
      </c>
      <c r="I318" s="3" t="s">
        <v>152</v>
      </c>
      <c r="J318" s="3" t="s">
        <v>412</v>
      </c>
      <c r="K318" s="3" t="s">
        <v>413</v>
      </c>
      <c r="L318" s="3" t="s">
        <v>414</v>
      </c>
      <c r="M318" s="3" t="s">
        <v>100</v>
      </c>
      <c r="N318" s="3" t="s">
        <v>1890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105</v>
      </c>
      <c r="U318" s="3" t="s">
        <v>104</v>
      </c>
      <c r="V318" s="3" t="s">
        <v>104</v>
      </c>
      <c r="W318" s="3" t="s">
        <v>483</v>
      </c>
      <c r="X318" s="3" t="s">
        <v>1890</v>
      </c>
      <c r="Y318" s="3" t="s">
        <v>1337</v>
      </c>
      <c r="Z318" s="3" t="s">
        <v>1284</v>
      </c>
      <c r="AA318" s="3" t="s">
        <v>1891</v>
      </c>
      <c r="AB318" s="3" t="s">
        <v>1892</v>
      </c>
      <c r="AC318" s="3" t="s">
        <v>1893</v>
      </c>
      <c r="AD318" s="3" t="s">
        <v>1887</v>
      </c>
      <c r="AE318" s="3" t="s">
        <v>1894</v>
      </c>
      <c r="AF318" s="3" t="s">
        <v>1891</v>
      </c>
      <c r="AG318" s="4" t="s">
        <v>8616</v>
      </c>
      <c r="AH318" s="3" t="s">
        <v>112</v>
      </c>
      <c r="AI318" s="3" t="s">
        <v>113</v>
      </c>
      <c r="AJ318" s="3" t="s">
        <v>92</v>
      </c>
      <c r="AK318" s="3" t="s">
        <v>114</v>
      </c>
    </row>
    <row r="319" spans="1:37" ht="45" customHeight="1" x14ac:dyDescent="0.3">
      <c r="A319" s="3" t="s">
        <v>1895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1896</v>
      </c>
      <c r="G319" s="3" t="s">
        <v>1897</v>
      </c>
      <c r="H319" s="3" t="s">
        <v>1897</v>
      </c>
      <c r="I319" s="3" t="s">
        <v>1898</v>
      </c>
      <c r="J319" s="3" t="s">
        <v>1899</v>
      </c>
      <c r="K319" s="3" t="s">
        <v>298</v>
      </c>
      <c r="L319" s="3" t="s">
        <v>1900</v>
      </c>
      <c r="M319" s="3" t="s">
        <v>100</v>
      </c>
      <c r="N319" s="3" t="s">
        <v>1901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105</v>
      </c>
      <c r="U319" s="3" t="s">
        <v>104</v>
      </c>
      <c r="V319" s="3" t="s">
        <v>105</v>
      </c>
      <c r="W319" s="3" t="s">
        <v>517</v>
      </c>
      <c r="X319" s="3" t="s">
        <v>1901</v>
      </c>
      <c r="Y319" s="3" t="s">
        <v>169</v>
      </c>
      <c r="Z319" s="3" t="s">
        <v>169</v>
      </c>
      <c r="AA319" s="3" t="s">
        <v>1902</v>
      </c>
      <c r="AB319" s="3" t="s">
        <v>1630</v>
      </c>
      <c r="AC319" s="3" t="s">
        <v>103</v>
      </c>
      <c r="AD319" s="3" t="s">
        <v>134</v>
      </c>
      <c r="AE319" s="3" t="s">
        <v>1903</v>
      </c>
      <c r="AF319" s="3" t="s">
        <v>1902</v>
      </c>
      <c r="AG319" s="4" t="s">
        <v>8616</v>
      </c>
      <c r="AH319" s="3" t="s">
        <v>1898</v>
      </c>
      <c r="AI319" s="3" t="s">
        <v>113</v>
      </c>
      <c r="AJ319" s="3" t="s">
        <v>92</v>
      </c>
      <c r="AK319" s="3" t="s">
        <v>1904</v>
      </c>
    </row>
    <row r="320" spans="1:37" ht="45" customHeight="1" x14ac:dyDescent="0.3">
      <c r="A320" s="3" t="s">
        <v>1905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1906</v>
      </c>
      <c r="G320" s="3" t="s">
        <v>1907</v>
      </c>
      <c r="H320" s="3" t="s">
        <v>1907</v>
      </c>
      <c r="I320" s="3" t="s">
        <v>1898</v>
      </c>
      <c r="J320" s="3" t="s">
        <v>1908</v>
      </c>
      <c r="K320" s="3" t="s">
        <v>1909</v>
      </c>
      <c r="L320" s="3" t="s">
        <v>1910</v>
      </c>
      <c r="M320" s="3" t="s">
        <v>100</v>
      </c>
      <c r="N320" s="3" t="s">
        <v>1911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105</v>
      </c>
      <c r="U320" s="3" t="s">
        <v>104</v>
      </c>
      <c r="V320" s="3" t="s">
        <v>105</v>
      </c>
      <c r="W320" s="3" t="s">
        <v>1912</v>
      </c>
      <c r="X320" s="3" t="s">
        <v>1911</v>
      </c>
      <c r="Y320" s="3" t="s">
        <v>169</v>
      </c>
      <c r="Z320" s="3" t="s">
        <v>169</v>
      </c>
      <c r="AA320" s="3" t="s">
        <v>1913</v>
      </c>
      <c r="AB320" s="3" t="s">
        <v>1630</v>
      </c>
      <c r="AC320" s="3" t="s">
        <v>103</v>
      </c>
      <c r="AD320" s="3" t="s">
        <v>134</v>
      </c>
      <c r="AE320" s="3" t="s">
        <v>1914</v>
      </c>
      <c r="AF320" s="3" t="s">
        <v>1913</v>
      </c>
      <c r="AG320" s="4" t="s">
        <v>8616</v>
      </c>
      <c r="AH320" s="3" t="s">
        <v>1898</v>
      </c>
      <c r="AI320" s="3" t="s">
        <v>113</v>
      </c>
      <c r="AJ320" s="3" t="s">
        <v>92</v>
      </c>
      <c r="AK320" s="3" t="s">
        <v>1915</v>
      </c>
    </row>
    <row r="321" spans="1:37" ht="45" customHeight="1" x14ac:dyDescent="0.3">
      <c r="A321" s="3" t="s">
        <v>1916</v>
      </c>
      <c r="B321" s="3" t="s">
        <v>90</v>
      </c>
      <c r="C321" s="3" t="s">
        <v>91</v>
      </c>
      <c r="D321" s="3" t="s">
        <v>92</v>
      </c>
      <c r="E321" s="3" t="s">
        <v>93</v>
      </c>
      <c r="F321" s="3" t="s">
        <v>1917</v>
      </c>
      <c r="G321" s="3" t="s">
        <v>1897</v>
      </c>
      <c r="H321" s="3" t="s">
        <v>1897</v>
      </c>
      <c r="I321" s="3" t="s">
        <v>1898</v>
      </c>
      <c r="J321" s="3" t="s">
        <v>1918</v>
      </c>
      <c r="K321" s="3" t="s">
        <v>1919</v>
      </c>
      <c r="L321" s="3" t="s">
        <v>238</v>
      </c>
      <c r="M321" s="3" t="s">
        <v>100</v>
      </c>
      <c r="N321" s="3" t="s">
        <v>1920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105</v>
      </c>
      <c r="U321" s="3" t="s">
        <v>104</v>
      </c>
      <c r="V321" s="3" t="s">
        <v>105</v>
      </c>
      <c r="W321" s="3" t="s">
        <v>1048</v>
      </c>
      <c r="X321" s="3" t="s">
        <v>1920</v>
      </c>
      <c r="Y321" s="3" t="s">
        <v>169</v>
      </c>
      <c r="Z321" s="3" t="s">
        <v>169</v>
      </c>
      <c r="AA321" s="3" t="s">
        <v>1921</v>
      </c>
      <c r="AB321" s="3" t="s">
        <v>1630</v>
      </c>
      <c r="AC321" s="3" t="s">
        <v>103</v>
      </c>
      <c r="AD321" s="3" t="s">
        <v>134</v>
      </c>
      <c r="AE321" s="3" t="s">
        <v>1922</v>
      </c>
      <c r="AF321" s="3" t="s">
        <v>1921</v>
      </c>
      <c r="AG321" s="4" t="s">
        <v>8616</v>
      </c>
      <c r="AH321" s="3" t="s">
        <v>1898</v>
      </c>
      <c r="AI321" s="3" t="s">
        <v>113</v>
      </c>
      <c r="AJ321" s="3" t="s">
        <v>92</v>
      </c>
      <c r="AK321" s="3" t="s">
        <v>1923</v>
      </c>
    </row>
    <row r="322" spans="1:37" ht="45" customHeight="1" x14ac:dyDescent="0.3">
      <c r="A322" s="3" t="s">
        <v>1924</v>
      </c>
      <c r="B322" s="3" t="s">
        <v>90</v>
      </c>
      <c r="C322" s="3" t="s">
        <v>91</v>
      </c>
      <c r="D322" s="3" t="s">
        <v>92</v>
      </c>
      <c r="E322" s="3" t="s">
        <v>93</v>
      </c>
      <c r="F322" s="3" t="s">
        <v>1925</v>
      </c>
      <c r="G322" s="3" t="s">
        <v>1907</v>
      </c>
      <c r="H322" s="3" t="s">
        <v>1907</v>
      </c>
      <c r="I322" s="3" t="s">
        <v>1898</v>
      </c>
      <c r="J322" s="3" t="s">
        <v>1926</v>
      </c>
      <c r="K322" s="3" t="s">
        <v>1927</v>
      </c>
      <c r="L322" s="3" t="s">
        <v>1928</v>
      </c>
      <c r="M322" s="3" t="s">
        <v>100</v>
      </c>
      <c r="N322" s="3" t="s">
        <v>1929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105</v>
      </c>
      <c r="U322" s="3" t="s">
        <v>104</v>
      </c>
      <c r="V322" s="3" t="s">
        <v>105</v>
      </c>
      <c r="W322" s="3" t="s">
        <v>1048</v>
      </c>
      <c r="X322" s="3" t="s">
        <v>1929</v>
      </c>
      <c r="Y322" s="3" t="s">
        <v>169</v>
      </c>
      <c r="Z322" s="3" t="s">
        <v>169</v>
      </c>
      <c r="AA322" s="3" t="s">
        <v>1930</v>
      </c>
      <c r="AB322" s="3" t="s">
        <v>1630</v>
      </c>
      <c r="AC322" s="3" t="s">
        <v>103</v>
      </c>
      <c r="AD322" s="3" t="s">
        <v>134</v>
      </c>
      <c r="AE322" s="3" t="s">
        <v>1931</v>
      </c>
      <c r="AF322" s="3" t="s">
        <v>1930</v>
      </c>
      <c r="AG322" s="4" t="s">
        <v>8616</v>
      </c>
      <c r="AH322" s="3" t="s">
        <v>1898</v>
      </c>
      <c r="AI322" s="3" t="s">
        <v>113</v>
      </c>
      <c r="AJ322" s="3" t="s">
        <v>92</v>
      </c>
      <c r="AK322" s="3" t="s">
        <v>1932</v>
      </c>
    </row>
    <row r="323" spans="1:37" ht="45" customHeight="1" x14ac:dyDescent="0.3">
      <c r="A323" s="3" t="s">
        <v>1933</v>
      </c>
      <c r="B323" s="3" t="s">
        <v>90</v>
      </c>
      <c r="C323" s="3" t="s">
        <v>91</v>
      </c>
      <c r="D323" s="3" t="s">
        <v>92</v>
      </c>
      <c r="E323" s="3" t="s">
        <v>93</v>
      </c>
      <c r="F323" s="3" t="s">
        <v>1934</v>
      </c>
      <c r="G323" s="3" t="s">
        <v>1907</v>
      </c>
      <c r="H323" s="3" t="s">
        <v>1907</v>
      </c>
      <c r="I323" s="3" t="s">
        <v>1898</v>
      </c>
      <c r="J323" s="3" t="s">
        <v>1935</v>
      </c>
      <c r="K323" s="3" t="s">
        <v>1936</v>
      </c>
      <c r="L323" s="3" t="s">
        <v>1937</v>
      </c>
      <c r="M323" s="3" t="s">
        <v>100</v>
      </c>
      <c r="N323" s="3" t="s">
        <v>1938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105</v>
      </c>
      <c r="U323" s="3" t="s">
        <v>104</v>
      </c>
      <c r="V323" s="3" t="s">
        <v>105</v>
      </c>
      <c r="W323" s="3" t="s">
        <v>132</v>
      </c>
      <c r="X323" s="3" t="s">
        <v>1938</v>
      </c>
      <c r="Y323" s="3" t="s">
        <v>169</v>
      </c>
      <c r="Z323" s="3" t="s">
        <v>169</v>
      </c>
      <c r="AA323" s="3" t="s">
        <v>1939</v>
      </c>
      <c r="AB323" s="3" t="s">
        <v>1630</v>
      </c>
      <c r="AC323" s="3" t="s">
        <v>103</v>
      </c>
      <c r="AD323" s="3" t="s">
        <v>134</v>
      </c>
      <c r="AE323" s="3" t="s">
        <v>1940</v>
      </c>
      <c r="AF323" s="3" t="s">
        <v>1939</v>
      </c>
      <c r="AG323" s="4" t="s">
        <v>8616</v>
      </c>
      <c r="AH323" s="3" t="s">
        <v>1898</v>
      </c>
      <c r="AI323" s="3" t="s">
        <v>113</v>
      </c>
      <c r="AJ323" s="3" t="s">
        <v>92</v>
      </c>
      <c r="AK323" s="3" t="s">
        <v>1941</v>
      </c>
    </row>
    <row r="324" spans="1:37" ht="45" customHeight="1" x14ac:dyDescent="0.3">
      <c r="A324" s="3" t="s">
        <v>1942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1943</v>
      </c>
      <c r="G324" s="3" t="s">
        <v>1907</v>
      </c>
      <c r="H324" s="3" t="s">
        <v>1907</v>
      </c>
      <c r="I324" s="3" t="s">
        <v>1898</v>
      </c>
      <c r="J324" s="3" t="s">
        <v>1036</v>
      </c>
      <c r="K324" s="3" t="s">
        <v>1944</v>
      </c>
      <c r="L324" s="3" t="s">
        <v>1945</v>
      </c>
      <c r="M324" s="3" t="s">
        <v>100</v>
      </c>
      <c r="N324" s="3" t="s">
        <v>1946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105</v>
      </c>
      <c r="U324" s="3" t="s">
        <v>104</v>
      </c>
      <c r="V324" s="3" t="s">
        <v>105</v>
      </c>
      <c r="W324" s="3" t="s">
        <v>132</v>
      </c>
      <c r="X324" s="3" t="s">
        <v>1946</v>
      </c>
      <c r="Y324" s="3" t="s">
        <v>169</v>
      </c>
      <c r="Z324" s="3" t="s">
        <v>169</v>
      </c>
      <c r="AA324" s="3" t="s">
        <v>1947</v>
      </c>
      <c r="AB324" s="3" t="s">
        <v>1630</v>
      </c>
      <c r="AC324" s="3" t="s">
        <v>103</v>
      </c>
      <c r="AD324" s="3" t="s">
        <v>134</v>
      </c>
      <c r="AE324" s="3" t="s">
        <v>1948</v>
      </c>
      <c r="AF324" s="3" t="s">
        <v>1947</v>
      </c>
      <c r="AG324" s="4" t="s">
        <v>8616</v>
      </c>
      <c r="AH324" s="3" t="s">
        <v>1898</v>
      </c>
      <c r="AI324" s="3" t="s">
        <v>113</v>
      </c>
      <c r="AJ324" s="3" t="s">
        <v>92</v>
      </c>
      <c r="AK324" s="3" t="s">
        <v>1949</v>
      </c>
    </row>
    <row r="325" spans="1:37" ht="45" customHeight="1" x14ac:dyDescent="0.3">
      <c r="A325" s="3" t="s">
        <v>1950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1951</v>
      </c>
      <c r="G325" s="3" t="s">
        <v>1907</v>
      </c>
      <c r="H325" s="3" t="s">
        <v>1907</v>
      </c>
      <c r="I325" s="3" t="s">
        <v>1898</v>
      </c>
      <c r="J325" s="3" t="s">
        <v>405</v>
      </c>
      <c r="K325" s="3" t="s">
        <v>698</v>
      </c>
      <c r="L325" s="3" t="s">
        <v>363</v>
      </c>
      <c r="M325" s="3" t="s">
        <v>100</v>
      </c>
      <c r="N325" s="3" t="s">
        <v>1952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105</v>
      </c>
      <c r="U325" s="3" t="s">
        <v>104</v>
      </c>
      <c r="V325" s="3" t="s">
        <v>105</v>
      </c>
      <c r="W325" s="3" t="s">
        <v>132</v>
      </c>
      <c r="X325" s="3" t="s">
        <v>1952</v>
      </c>
      <c r="Y325" s="3" t="s">
        <v>169</v>
      </c>
      <c r="Z325" s="3" t="s">
        <v>169</v>
      </c>
      <c r="AA325" s="3" t="s">
        <v>1953</v>
      </c>
      <c r="AB325" s="3" t="s">
        <v>1630</v>
      </c>
      <c r="AC325" s="3" t="s">
        <v>103</v>
      </c>
      <c r="AD325" s="3" t="s">
        <v>134</v>
      </c>
      <c r="AE325" s="3" t="s">
        <v>1954</v>
      </c>
      <c r="AF325" s="3" t="s">
        <v>1953</v>
      </c>
      <c r="AG325" s="4" t="s">
        <v>8616</v>
      </c>
      <c r="AH325" s="3" t="s">
        <v>1898</v>
      </c>
      <c r="AI325" s="3" t="s">
        <v>113</v>
      </c>
      <c r="AJ325" s="3" t="s">
        <v>92</v>
      </c>
      <c r="AK325" s="3" t="s">
        <v>1955</v>
      </c>
    </row>
    <row r="326" spans="1:37" ht="45" customHeight="1" x14ac:dyDescent="0.3">
      <c r="A326" s="3" t="s">
        <v>1956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1957</v>
      </c>
      <c r="G326" s="3" t="s">
        <v>1897</v>
      </c>
      <c r="H326" s="3" t="s">
        <v>1897</v>
      </c>
      <c r="I326" s="3" t="s">
        <v>1898</v>
      </c>
      <c r="J326" s="3" t="s">
        <v>1958</v>
      </c>
      <c r="K326" s="3" t="s">
        <v>324</v>
      </c>
      <c r="L326" s="3" t="s">
        <v>224</v>
      </c>
      <c r="M326" s="3" t="s">
        <v>100</v>
      </c>
      <c r="N326" s="3" t="s">
        <v>1959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105</v>
      </c>
      <c r="U326" s="3" t="s">
        <v>104</v>
      </c>
      <c r="V326" s="3" t="s">
        <v>105</v>
      </c>
      <c r="W326" s="3" t="s">
        <v>396</v>
      </c>
      <c r="X326" s="3" t="s">
        <v>1959</v>
      </c>
      <c r="Y326" s="3" t="s">
        <v>169</v>
      </c>
      <c r="Z326" s="3" t="s">
        <v>169</v>
      </c>
      <c r="AA326" s="3" t="s">
        <v>1960</v>
      </c>
      <c r="AB326" s="3" t="s">
        <v>1630</v>
      </c>
      <c r="AC326" s="3" t="s">
        <v>103</v>
      </c>
      <c r="AD326" s="3" t="s">
        <v>134</v>
      </c>
      <c r="AE326" s="3" t="s">
        <v>1961</v>
      </c>
      <c r="AF326" s="3" t="s">
        <v>1960</v>
      </c>
      <c r="AG326" s="4" t="s">
        <v>8616</v>
      </c>
      <c r="AH326" s="3" t="s">
        <v>1898</v>
      </c>
      <c r="AI326" s="3" t="s">
        <v>113</v>
      </c>
      <c r="AJ326" s="3" t="s">
        <v>92</v>
      </c>
      <c r="AK326" s="3" t="s">
        <v>1962</v>
      </c>
    </row>
    <row r="327" spans="1:37" ht="45" customHeight="1" x14ac:dyDescent="0.3">
      <c r="A327" s="3" t="s">
        <v>1963</v>
      </c>
      <c r="B327" s="3" t="s">
        <v>90</v>
      </c>
      <c r="C327" s="3" t="s">
        <v>91</v>
      </c>
      <c r="D327" s="3" t="s">
        <v>92</v>
      </c>
      <c r="E327" s="3" t="s">
        <v>93</v>
      </c>
      <c r="F327" s="3" t="s">
        <v>1964</v>
      </c>
      <c r="G327" s="3" t="s">
        <v>1907</v>
      </c>
      <c r="H327" s="3" t="s">
        <v>1907</v>
      </c>
      <c r="I327" s="3" t="s">
        <v>1898</v>
      </c>
      <c r="J327" s="3" t="s">
        <v>1965</v>
      </c>
      <c r="K327" s="3" t="s">
        <v>317</v>
      </c>
      <c r="L327" s="3" t="s">
        <v>929</v>
      </c>
      <c r="M327" s="3" t="s">
        <v>100</v>
      </c>
      <c r="N327" s="3" t="s">
        <v>1966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105</v>
      </c>
      <c r="U327" s="3" t="s">
        <v>104</v>
      </c>
      <c r="V327" s="3" t="s">
        <v>105</v>
      </c>
      <c r="W327" s="3" t="s">
        <v>396</v>
      </c>
      <c r="X327" s="3" t="s">
        <v>1966</v>
      </c>
      <c r="Y327" s="3" t="s">
        <v>169</v>
      </c>
      <c r="Z327" s="3" t="s">
        <v>169</v>
      </c>
      <c r="AA327" s="3" t="s">
        <v>1967</v>
      </c>
      <c r="AB327" s="3" t="s">
        <v>1630</v>
      </c>
      <c r="AC327" s="3" t="s">
        <v>103</v>
      </c>
      <c r="AD327" s="3" t="s">
        <v>134</v>
      </c>
      <c r="AE327" s="3" t="s">
        <v>1968</v>
      </c>
      <c r="AF327" s="3" t="s">
        <v>1967</v>
      </c>
      <c r="AG327" s="4" t="s">
        <v>8616</v>
      </c>
      <c r="AH327" s="3" t="s">
        <v>1898</v>
      </c>
      <c r="AI327" s="3" t="s">
        <v>113</v>
      </c>
      <c r="AJ327" s="3" t="s">
        <v>92</v>
      </c>
      <c r="AK327" s="3" t="s">
        <v>1969</v>
      </c>
    </row>
    <row r="328" spans="1:37" ht="45" customHeight="1" x14ac:dyDescent="0.3">
      <c r="A328" s="3" t="s">
        <v>1970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1971</v>
      </c>
      <c r="G328" s="3" t="s">
        <v>1897</v>
      </c>
      <c r="H328" s="3" t="s">
        <v>1897</v>
      </c>
      <c r="I328" s="3" t="s">
        <v>1898</v>
      </c>
      <c r="J328" s="3" t="s">
        <v>1972</v>
      </c>
      <c r="K328" s="3" t="s">
        <v>448</v>
      </c>
      <c r="L328" s="3" t="s">
        <v>1973</v>
      </c>
      <c r="M328" s="3" t="s">
        <v>100</v>
      </c>
      <c r="N328" s="3" t="s">
        <v>1974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105</v>
      </c>
      <c r="U328" s="3" t="s">
        <v>104</v>
      </c>
      <c r="V328" s="3" t="s">
        <v>105</v>
      </c>
      <c r="W328" s="3" t="s">
        <v>549</v>
      </c>
      <c r="X328" s="3" t="s">
        <v>1974</v>
      </c>
      <c r="Y328" s="3" t="s">
        <v>574</v>
      </c>
      <c r="Z328" s="3" t="s">
        <v>574</v>
      </c>
      <c r="AA328" s="3" t="s">
        <v>1975</v>
      </c>
      <c r="AB328" s="3" t="s">
        <v>1630</v>
      </c>
      <c r="AC328" s="3" t="s">
        <v>103</v>
      </c>
      <c r="AD328" s="3" t="s">
        <v>110</v>
      </c>
      <c r="AE328" s="3" t="s">
        <v>1976</v>
      </c>
      <c r="AF328" s="3" t="s">
        <v>1975</v>
      </c>
      <c r="AG328" s="4" t="s">
        <v>8616</v>
      </c>
      <c r="AH328" s="3" t="s">
        <v>1898</v>
      </c>
      <c r="AI328" s="3" t="s">
        <v>113</v>
      </c>
      <c r="AJ328" s="3" t="s">
        <v>92</v>
      </c>
      <c r="AK328" s="3" t="s">
        <v>1977</v>
      </c>
    </row>
    <row r="329" spans="1:37" ht="45" customHeight="1" x14ac:dyDescent="0.3">
      <c r="A329" s="3" t="s">
        <v>1978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1979</v>
      </c>
      <c r="G329" s="3" t="s">
        <v>1907</v>
      </c>
      <c r="H329" s="3" t="s">
        <v>1907</v>
      </c>
      <c r="I329" s="3" t="s">
        <v>1898</v>
      </c>
      <c r="J329" s="3" t="s">
        <v>1980</v>
      </c>
      <c r="K329" s="3" t="s">
        <v>1981</v>
      </c>
      <c r="L329" s="3" t="s">
        <v>1982</v>
      </c>
      <c r="M329" s="3" t="s">
        <v>100</v>
      </c>
      <c r="N329" s="3" t="s">
        <v>1983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105</v>
      </c>
      <c r="U329" s="3" t="s">
        <v>104</v>
      </c>
      <c r="V329" s="3" t="s">
        <v>105</v>
      </c>
      <c r="W329" s="3" t="s">
        <v>549</v>
      </c>
      <c r="X329" s="3" t="s">
        <v>1983</v>
      </c>
      <c r="Y329" s="3" t="s">
        <v>574</v>
      </c>
      <c r="Z329" s="3" t="s">
        <v>574</v>
      </c>
      <c r="AA329" s="3" t="s">
        <v>1984</v>
      </c>
      <c r="AB329" s="3" t="s">
        <v>1630</v>
      </c>
      <c r="AC329" s="3" t="s">
        <v>103</v>
      </c>
      <c r="AD329" s="3" t="s">
        <v>110</v>
      </c>
      <c r="AE329" s="3" t="s">
        <v>1985</v>
      </c>
      <c r="AF329" s="3" t="s">
        <v>1984</v>
      </c>
      <c r="AG329" s="4" t="s">
        <v>8616</v>
      </c>
      <c r="AH329" s="3" t="s">
        <v>1898</v>
      </c>
      <c r="AI329" s="3" t="s">
        <v>113</v>
      </c>
      <c r="AJ329" s="3" t="s">
        <v>92</v>
      </c>
      <c r="AK329" s="3" t="s">
        <v>1986</v>
      </c>
    </row>
    <row r="330" spans="1:37" ht="45" customHeight="1" x14ac:dyDescent="0.3">
      <c r="A330" s="3" t="s">
        <v>1987</v>
      </c>
      <c r="B330" s="3" t="s">
        <v>90</v>
      </c>
      <c r="C330" s="3" t="s">
        <v>91</v>
      </c>
      <c r="D330" s="3" t="s">
        <v>92</v>
      </c>
      <c r="E330" s="3" t="s">
        <v>93</v>
      </c>
      <c r="F330" s="3" t="s">
        <v>1988</v>
      </c>
      <c r="G330" s="3" t="s">
        <v>1989</v>
      </c>
      <c r="H330" s="3" t="s">
        <v>1989</v>
      </c>
      <c r="I330" s="3" t="s">
        <v>1898</v>
      </c>
      <c r="J330" s="3" t="s">
        <v>1990</v>
      </c>
      <c r="K330" s="3" t="s">
        <v>1396</v>
      </c>
      <c r="L330" s="3" t="s">
        <v>1350</v>
      </c>
      <c r="M330" s="3" t="s">
        <v>100</v>
      </c>
      <c r="N330" s="3" t="s">
        <v>1991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105</v>
      </c>
      <c r="U330" s="3" t="s">
        <v>104</v>
      </c>
      <c r="V330" s="3" t="s">
        <v>105</v>
      </c>
      <c r="W330" s="3" t="s">
        <v>1992</v>
      </c>
      <c r="X330" s="3" t="s">
        <v>1991</v>
      </c>
      <c r="Y330" s="3" t="s">
        <v>574</v>
      </c>
      <c r="Z330" s="3" t="s">
        <v>475</v>
      </c>
      <c r="AA330" s="3" t="s">
        <v>1993</v>
      </c>
      <c r="AB330" s="3" t="s">
        <v>1994</v>
      </c>
      <c r="AC330" s="3" t="s">
        <v>103</v>
      </c>
      <c r="AD330" s="3" t="s">
        <v>143</v>
      </c>
      <c r="AE330" s="3" t="s">
        <v>1995</v>
      </c>
      <c r="AF330" s="3" t="s">
        <v>1993</v>
      </c>
      <c r="AG330" s="4" t="s">
        <v>8616</v>
      </c>
      <c r="AH330" s="3" t="s">
        <v>1898</v>
      </c>
      <c r="AI330" s="3" t="s">
        <v>113</v>
      </c>
      <c r="AJ330" s="3" t="s">
        <v>92</v>
      </c>
      <c r="AK330" s="3" t="s">
        <v>1996</v>
      </c>
    </row>
    <row r="331" spans="1:37" ht="45" customHeight="1" x14ac:dyDescent="0.3">
      <c r="A331" s="3" t="s">
        <v>1997</v>
      </c>
      <c r="B331" s="3" t="s">
        <v>90</v>
      </c>
      <c r="C331" s="3" t="s">
        <v>91</v>
      </c>
      <c r="D331" s="3" t="s">
        <v>92</v>
      </c>
      <c r="E331" s="3" t="s">
        <v>93</v>
      </c>
      <c r="F331" s="3" t="s">
        <v>1998</v>
      </c>
      <c r="G331" s="3" t="s">
        <v>1907</v>
      </c>
      <c r="H331" s="3" t="s">
        <v>1907</v>
      </c>
      <c r="I331" s="3" t="s">
        <v>1898</v>
      </c>
      <c r="J331" s="3" t="s">
        <v>1999</v>
      </c>
      <c r="K331" s="3" t="s">
        <v>2000</v>
      </c>
      <c r="L331" s="3" t="s">
        <v>2001</v>
      </c>
      <c r="M331" s="3" t="s">
        <v>100</v>
      </c>
      <c r="N331" s="3" t="s">
        <v>1991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105</v>
      </c>
      <c r="U331" s="3" t="s">
        <v>104</v>
      </c>
      <c r="V331" s="3" t="s">
        <v>105</v>
      </c>
      <c r="W331" s="3" t="s">
        <v>1992</v>
      </c>
      <c r="X331" s="3" t="s">
        <v>1991</v>
      </c>
      <c r="Y331" s="3" t="s">
        <v>574</v>
      </c>
      <c r="Z331" s="3" t="s">
        <v>475</v>
      </c>
      <c r="AA331" s="3" t="s">
        <v>2002</v>
      </c>
      <c r="AB331" s="3" t="s">
        <v>828</v>
      </c>
      <c r="AC331" s="3" t="s">
        <v>103</v>
      </c>
      <c r="AD331" s="3" t="s">
        <v>143</v>
      </c>
      <c r="AE331" s="3" t="s">
        <v>2003</v>
      </c>
      <c r="AF331" s="3" t="s">
        <v>2002</v>
      </c>
      <c r="AG331" s="4" t="s">
        <v>8616</v>
      </c>
      <c r="AH331" s="3" t="s">
        <v>1898</v>
      </c>
      <c r="AI331" s="3" t="s">
        <v>113</v>
      </c>
      <c r="AJ331" s="3" t="s">
        <v>92</v>
      </c>
      <c r="AK331" s="3" t="s">
        <v>2004</v>
      </c>
    </row>
    <row r="332" spans="1:37" ht="45" customHeight="1" x14ac:dyDescent="0.3">
      <c r="A332" s="3" t="s">
        <v>2005</v>
      </c>
      <c r="B332" s="3" t="s">
        <v>90</v>
      </c>
      <c r="C332" s="3" t="s">
        <v>91</v>
      </c>
      <c r="D332" s="3" t="s">
        <v>92</v>
      </c>
      <c r="E332" s="3" t="s">
        <v>93</v>
      </c>
      <c r="F332" s="3" t="s">
        <v>2006</v>
      </c>
      <c r="G332" s="3" t="s">
        <v>1907</v>
      </c>
      <c r="H332" s="3" t="s">
        <v>1907</v>
      </c>
      <c r="I332" s="3" t="s">
        <v>1898</v>
      </c>
      <c r="J332" s="3" t="s">
        <v>265</v>
      </c>
      <c r="K332" s="3" t="s">
        <v>99</v>
      </c>
      <c r="L332" s="3" t="s">
        <v>2007</v>
      </c>
      <c r="M332" s="3" t="s">
        <v>100</v>
      </c>
      <c r="N332" s="3" t="s">
        <v>2008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105</v>
      </c>
      <c r="U332" s="3" t="s">
        <v>104</v>
      </c>
      <c r="V332" s="3" t="s">
        <v>105</v>
      </c>
      <c r="W332" s="3" t="s">
        <v>2009</v>
      </c>
      <c r="X332" s="3" t="s">
        <v>2008</v>
      </c>
      <c r="Y332" s="3" t="s">
        <v>574</v>
      </c>
      <c r="Z332" s="3" t="s">
        <v>574</v>
      </c>
      <c r="AA332" s="3" t="s">
        <v>2010</v>
      </c>
      <c r="AB332" s="3" t="s">
        <v>1630</v>
      </c>
      <c r="AC332" s="3" t="s">
        <v>103</v>
      </c>
      <c r="AD332" s="3" t="s">
        <v>110</v>
      </c>
      <c r="AE332" s="3" t="s">
        <v>2011</v>
      </c>
      <c r="AF332" s="3" t="s">
        <v>2010</v>
      </c>
      <c r="AG332" s="4" t="s">
        <v>8616</v>
      </c>
      <c r="AH332" s="3" t="s">
        <v>1898</v>
      </c>
      <c r="AI332" s="3" t="s">
        <v>113</v>
      </c>
      <c r="AJ332" s="3" t="s">
        <v>92</v>
      </c>
      <c r="AK332" s="3" t="s">
        <v>2012</v>
      </c>
    </row>
    <row r="333" spans="1:37" ht="45" customHeight="1" x14ac:dyDescent="0.3">
      <c r="A333" s="3" t="s">
        <v>2013</v>
      </c>
      <c r="B333" s="3" t="s">
        <v>90</v>
      </c>
      <c r="C333" s="3" t="s">
        <v>91</v>
      </c>
      <c r="D333" s="3" t="s">
        <v>92</v>
      </c>
      <c r="E333" s="3" t="s">
        <v>93</v>
      </c>
      <c r="F333" s="3" t="s">
        <v>1925</v>
      </c>
      <c r="G333" s="3" t="s">
        <v>1907</v>
      </c>
      <c r="H333" s="3" t="s">
        <v>1907</v>
      </c>
      <c r="I333" s="3" t="s">
        <v>1898</v>
      </c>
      <c r="J333" s="3" t="s">
        <v>1926</v>
      </c>
      <c r="K333" s="3" t="s">
        <v>1927</v>
      </c>
      <c r="L333" s="3" t="s">
        <v>1928</v>
      </c>
      <c r="M333" s="3" t="s">
        <v>100</v>
      </c>
      <c r="N333" s="3" t="s">
        <v>2014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105</v>
      </c>
      <c r="U333" s="3" t="s">
        <v>104</v>
      </c>
      <c r="V333" s="3" t="s">
        <v>105</v>
      </c>
      <c r="W333" s="3" t="s">
        <v>2009</v>
      </c>
      <c r="X333" s="3" t="s">
        <v>2014</v>
      </c>
      <c r="Y333" s="3" t="s">
        <v>574</v>
      </c>
      <c r="Z333" s="3" t="s">
        <v>574</v>
      </c>
      <c r="AA333" s="3" t="s">
        <v>2015</v>
      </c>
      <c r="AB333" s="3" t="s">
        <v>1630</v>
      </c>
      <c r="AC333" s="3" t="s">
        <v>103</v>
      </c>
      <c r="AD333" s="3" t="s">
        <v>110</v>
      </c>
      <c r="AE333" s="3" t="s">
        <v>2016</v>
      </c>
      <c r="AF333" s="3" t="s">
        <v>2015</v>
      </c>
      <c r="AG333" s="4" t="s">
        <v>8616</v>
      </c>
      <c r="AH333" s="3" t="s">
        <v>1898</v>
      </c>
      <c r="AI333" s="3" t="s">
        <v>113</v>
      </c>
      <c r="AJ333" s="3" t="s">
        <v>92</v>
      </c>
      <c r="AK333" s="3" t="s">
        <v>2017</v>
      </c>
    </row>
    <row r="334" spans="1:37" ht="45" customHeight="1" x14ac:dyDescent="0.3">
      <c r="A334" s="3" t="s">
        <v>2018</v>
      </c>
      <c r="B334" s="3" t="s">
        <v>90</v>
      </c>
      <c r="C334" s="3" t="s">
        <v>91</v>
      </c>
      <c r="D334" s="3" t="s">
        <v>92</v>
      </c>
      <c r="E334" s="3" t="s">
        <v>93</v>
      </c>
      <c r="F334" s="3" t="s">
        <v>2019</v>
      </c>
      <c r="G334" s="3" t="s">
        <v>1897</v>
      </c>
      <c r="H334" s="3" t="s">
        <v>1897</v>
      </c>
      <c r="I334" s="3" t="s">
        <v>1898</v>
      </c>
      <c r="J334" s="3" t="s">
        <v>2020</v>
      </c>
      <c r="K334" s="3" t="s">
        <v>154</v>
      </c>
      <c r="L334" s="3" t="s">
        <v>2021</v>
      </c>
      <c r="M334" s="3" t="s">
        <v>100</v>
      </c>
      <c r="N334" s="3" t="s">
        <v>2022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105</v>
      </c>
      <c r="U334" s="3" t="s">
        <v>104</v>
      </c>
      <c r="V334" s="3" t="s">
        <v>105</v>
      </c>
      <c r="W334" s="3" t="s">
        <v>274</v>
      </c>
      <c r="X334" s="3" t="s">
        <v>2022</v>
      </c>
      <c r="Y334" s="3" t="s">
        <v>574</v>
      </c>
      <c r="Z334" s="3" t="s">
        <v>574</v>
      </c>
      <c r="AA334" s="3" t="s">
        <v>2023</v>
      </c>
      <c r="AB334" s="3" t="s">
        <v>1630</v>
      </c>
      <c r="AC334" s="3" t="s">
        <v>103</v>
      </c>
      <c r="AD334" s="3" t="s">
        <v>110</v>
      </c>
      <c r="AE334" s="3" t="s">
        <v>2024</v>
      </c>
      <c r="AF334" s="3" t="s">
        <v>2023</v>
      </c>
      <c r="AG334" s="4" t="s">
        <v>8616</v>
      </c>
      <c r="AH334" s="3" t="s">
        <v>1898</v>
      </c>
      <c r="AI334" s="3" t="s">
        <v>113</v>
      </c>
      <c r="AJ334" s="3" t="s">
        <v>92</v>
      </c>
      <c r="AK334" s="3" t="s">
        <v>2025</v>
      </c>
    </row>
    <row r="335" spans="1:37" ht="45" customHeight="1" x14ac:dyDescent="0.3">
      <c r="A335" s="3" t="s">
        <v>2026</v>
      </c>
      <c r="B335" s="3" t="s">
        <v>90</v>
      </c>
      <c r="C335" s="3" t="s">
        <v>91</v>
      </c>
      <c r="D335" s="3" t="s">
        <v>92</v>
      </c>
      <c r="E335" s="3" t="s">
        <v>93</v>
      </c>
      <c r="F335" s="3" t="s">
        <v>1906</v>
      </c>
      <c r="G335" s="3" t="s">
        <v>1907</v>
      </c>
      <c r="H335" s="3" t="s">
        <v>1907</v>
      </c>
      <c r="I335" s="3" t="s">
        <v>1898</v>
      </c>
      <c r="J335" s="3" t="s">
        <v>1908</v>
      </c>
      <c r="K335" s="3" t="s">
        <v>1909</v>
      </c>
      <c r="L335" s="3" t="s">
        <v>1910</v>
      </c>
      <c r="M335" s="3" t="s">
        <v>100</v>
      </c>
      <c r="N335" s="3" t="s">
        <v>2022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105</v>
      </c>
      <c r="U335" s="3" t="s">
        <v>104</v>
      </c>
      <c r="V335" s="3" t="s">
        <v>105</v>
      </c>
      <c r="W335" s="3" t="s">
        <v>274</v>
      </c>
      <c r="X335" s="3" t="s">
        <v>2022</v>
      </c>
      <c r="Y335" s="3" t="s">
        <v>574</v>
      </c>
      <c r="Z335" s="3" t="s">
        <v>574</v>
      </c>
      <c r="AA335" s="3" t="s">
        <v>2027</v>
      </c>
      <c r="AB335" s="3" t="s">
        <v>1630</v>
      </c>
      <c r="AC335" s="3" t="s">
        <v>103</v>
      </c>
      <c r="AD335" s="3" t="s">
        <v>110</v>
      </c>
      <c r="AE335" s="3" t="s">
        <v>2028</v>
      </c>
      <c r="AF335" s="3" t="s">
        <v>2027</v>
      </c>
      <c r="AG335" s="4" t="s">
        <v>8616</v>
      </c>
      <c r="AH335" s="3" t="s">
        <v>1898</v>
      </c>
      <c r="AI335" s="3" t="s">
        <v>113</v>
      </c>
      <c r="AJ335" s="3" t="s">
        <v>92</v>
      </c>
      <c r="AK335" s="3" t="s">
        <v>2029</v>
      </c>
    </row>
    <row r="336" spans="1:37" ht="45" customHeight="1" x14ac:dyDescent="0.3">
      <c r="A336" s="3" t="s">
        <v>2030</v>
      </c>
      <c r="B336" s="3" t="s">
        <v>90</v>
      </c>
      <c r="C336" s="3" t="s">
        <v>91</v>
      </c>
      <c r="D336" s="3" t="s">
        <v>92</v>
      </c>
      <c r="E336" s="3" t="s">
        <v>93</v>
      </c>
      <c r="F336" s="3" t="s">
        <v>1957</v>
      </c>
      <c r="G336" s="3" t="s">
        <v>1897</v>
      </c>
      <c r="H336" s="3" t="s">
        <v>1897</v>
      </c>
      <c r="I336" s="3" t="s">
        <v>1898</v>
      </c>
      <c r="J336" s="3" t="s">
        <v>1958</v>
      </c>
      <c r="K336" s="3" t="s">
        <v>324</v>
      </c>
      <c r="L336" s="3" t="s">
        <v>224</v>
      </c>
      <c r="M336" s="3" t="s">
        <v>100</v>
      </c>
      <c r="N336" s="3" t="s">
        <v>2031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105</v>
      </c>
      <c r="U336" s="3" t="s">
        <v>104</v>
      </c>
      <c r="V336" s="3" t="s">
        <v>105</v>
      </c>
      <c r="W336" s="3" t="s">
        <v>1912</v>
      </c>
      <c r="X336" s="3" t="s">
        <v>2031</v>
      </c>
      <c r="Y336" s="3" t="s">
        <v>574</v>
      </c>
      <c r="Z336" s="3" t="s">
        <v>574</v>
      </c>
      <c r="AA336" s="3" t="s">
        <v>2032</v>
      </c>
      <c r="AB336" s="3" t="s">
        <v>1630</v>
      </c>
      <c r="AC336" s="3" t="s">
        <v>103</v>
      </c>
      <c r="AD336" s="3" t="s">
        <v>110</v>
      </c>
      <c r="AE336" s="3" t="s">
        <v>2033</v>
      </c>
      <c r="AF336" s="3" t="s">
        <v>2032</v>
      </c>
      <c r="AG336" s="4" t="s">
        <v>8616</v>
      </c>
      <c r="AH336" s="3" t="s">
        <v>1898</v>
      </c>
      <c r="AI336" s="3" t="s">
        <v>113</v>
      </c>
      <c r="AJ336" s="3" t="s">
        <v>92</v>
      </c>
      <c r="AK336" s="3" t="s">
        <v>2034</v>
      </c>
    </row>
    <row r="337" spans="1:37" ht="45" customHeight="1" x14ac:dyDescent="0.3">
      <c r="A337" s="3" t="s">
        <v>2035</v>
      </c>
      <c r="B337" s="3" t="s">
        <v>90</v>
      </c>
      <c r="C337" s="3" t="s">
        <v>91</v>
      </c>
      <c r="D337" s="3" t="s">
        <v>92</v>
      </c>
      <c r="E337" s="3" t="s">
        <v>93</v>
      </c>
      <c r="F337" s="3" t="s">
        <v>1964</v>
      </c>
      <c r="G337" s="3" t="s">
        <v>1907</v>
      </c>
      <c r="H337" s="3" t="s">
        <v>1907</v>
      </c>
      <c r="I337" s="3" t="s">
        <v>1898</v>
      </c>
      <c r="J337" s="3" t="s">
        <v>1965</v>
      </c>
      <c r="K337" s="3" t="s">
        <v>317</v>
      </c>
      <c r="L337" s="3" t="s">
        <v>929</v>
      </c>
      <c r="M337" s="3" t="s">
        <v>100</v>
      </c>
      <c r="N337" s="3" t="s">
        <v>2036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105</v>
      </c>
      <c r="U337" s="3" t="s">
        <v>104</v>
      </c>
      <c r="V337" s="3" t="s">
        <v>105</v>
      </c>
      <c r="W337" s="3" t="s">
        <v>1912</v>
      </c>
      <c r="X337" s="3" t="s">
        <v>2036</v>
      </c>
      <c r="Y337" s="3" t="s">
        <v>574</v>
      </c>
      <c r="Z337" s="3" t="s">
        <v>574</v>
      </c>
      <c r="AA337" s="3" t="s">
        <v>2037</v>
      </c>
      <c r="AB337" s="3" t="s">
        <v>1630</v>
      </c>
      <c r="AC337" s="3" t="s">
        <v>103</v>
      </c>
      <c r="AD337" s="3" t="s">
        <v>110</v>
      </c>
      <c r="AE337" s="3" t="s">
        <v>2038</v>
      </c>
      <c r="AF337" s="3" t="s">
        <v>2037</v>
      </c>
      <c r="AG337" s="4" t="s">
        <v>8616</v>
      </c>
      <c r="AH337" s="3" t="s">
        <v>1898</v>
      </c>
      <c r="AI337" s="3" t="s">
        <v>113</v>
      </c>
      <c r="AJ337" s="3" t="s">
        <v>92</v>
      </c>
      <c r="AK337" s="3" t="s">
        <v>2039</v>
      </c>
    </row>
    <row r="338" spans="1:37" ht="45" customHeight="1" x14ac:dyDescent="0.3">
      <c r="A338" s="3" t="s">
        <v>2040</v>
      </c>
      <c r="B338" s="3" t="s">
        <v>90</v>
      </c>
      <c r="C338" s="3" t="s">
        <v>91</v>
      </c>
      <c r="D338" s="3" t="s">
        <v>92</v>
      </c>
      <c r="E338" s="3" t="s">
        <v>93</v>
      </c>
      <c r="F338" s="3" t="s">
        <v>2041</v>
      </c>
      <c r="G338" s="3" t="s">
        <v>2042</v>
      </c>
      <c r="H338" s="3" t="s">
        <v>2042</v>
      </c>
      <c r="I338" s="3" t="s">
        <v>1898</v>
      </c>
      <c r="J338" s="3" t="s">
        <v>2043</v>
      </c>
      <c r="K338" s="3" t="s">
        <v>2044</v>
      </c>
      <c r="L338" s="3" t="s">
        <v>2045</v>
      </c>
      <c r="M338" s="3" t="s">
        <v>100</v>
      </c>
      <c r="N338" s="3" t="s">
        <v>2046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105</v>
      </c>
      <c r="U338" s="3" t="s">
        <v>104</v>
      </c>
      <c r="V338" s="3" t="s">
        <v>105</v>
      </c>
      <c r="W338" s="3" t="s">
        <v>305</v>
      </c>
      <c r="X338" s="3" t="s">
        <v>2046</v>
      </c>
      <c r="Y338" s="3" t="s">
        <v>574</v>
      </c>
      <c r="Z338" s="3" t="s">
        <v>574</v>
      </c>
      <c r="AA338" s="3" t="s">
        <v>2047</v>
      </c>
      <c r="AB338" s="3" t="s">
        <v>740</v>
      </c>
      <c r="AC338" s="3" t="s">
        <v>103</v>
      </c>
      <c r="AD338" s="3" t="s">
        <v>110</v>
      </c>
      <c r="AE338" s="3" t="s">
        <v>2048</v>
      </c>
      <c r="AF338" s="3" t="s">
        <v>2047</v>
      </c>
      <c r="AG338" s="4" t="s">
        <v>8616</v>
      </c>
      <c r="AH338" s="3" t="s">
        <v>1898</v>
      </c>
      <c r="AI338" s="3" t="s">
        <v>113</v>
      </c>
      <c r="AJ338" s="3" t="s">
        <v>92</v>
      </c>
      <c r="AK338" s="3" t="s">
        <v>2049</v>
      </c>
    </row>
    <row r="339" spans="1:37" ht="45" customHeight="1" x14ac:dyDescent="0.3">
      <c r="A339" s="3" t="s">
        <v>2050</v>
      </c>
      <c r="B339" s="3" t="s">
        <v>90</v>
      </c>
      <c r="C339" s="3" t="s">
        <v>91</v>
      </c>
      <c r="D339" s="3" t="s">
        <v>92</v>
      </c>
      <c r="E339" s="3" t="s">
        <v>93</v>
      </c>
      <c r="F339" s="3" t="s">
        <v>2051</v>
      </c>
      <c r="G339" s="3" t="s">
        <v>2052</v>
      </c>
      <c r="H339" s="3" t="s">
        <v>2052</v>
      </c>
      <c r="I339" s="3" t="s">
        <v>1898</v>
      </c>
      <c r="J339" s="3" t="s">
        <v>2053</v>
      </c>
      <c r="K339" s="3" t="s">
        <v>2054</v>
      </c>
      <c r="L339" s="3" t="s">
        <v>2055</v>
      </c>
      <c r="M339" s="3" t="s">
        <v>100</v>
      </c>
      <c r="N339" s="3" t="s">
        <v>2056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105</v>
      </c>
      <c r="U339" s="3" t="s">
        <v>104</v>
      </c>
      <c r="V339" s="3" t="s">
        <v>105</v>
      </c>
      <c r="W339" s="3" t="s">
        <v>132</v>
      </c>
      <c r="X339" s="3" t="s">
        <v>2056</v>
      </c>
      <c r="Y339" s="3" t="s">
        <v>574</v>
      </c>
      <c r="Z339" s="3" t="s">
        <v>475</v>
      </c>
      <c r="AA339" s="3" t="s">
        <v>2057</v>
      </c>
      <c r="AB339" s="3" t="s">
        <v>2058</v>
      </c>
      <c r="AC339" s="3" t="s">
        <v>103</v>
      </c>
      <c r="AD339" s="3" t="s">
        <v>143</v>
      </c>
      <c r="AE339" s="3" t="s">
        <v>2059</v>
      </c>
      <c r="AF339" s="3" t="s">
        <v>2057</v>
      </c>
      <c r="AG339" s="4" t="s">
        <v>8616</v>
      </c>
      <c r="AH339" s="3" t="s">
        <v>1898</v>
      </c>
      <c r="AI339" s="3" t="s">
        <v>113</v>
      </c>
      <c r="AJ339" s="3" t="s">
        <v>92</v>
      </c>
      <c r="AK339" s="3" t="s">
        <v>2060</v>
      </c>
    </row>
    <row r="340" spans="1:37" ht="45" customHeight="1" x14ac:dyDescent="0.3">
      <c r="A340" s="3" t="s">
        <v>2061</v>
      </c>
      <c r="B340" s="3" t="s">
        <v>90</v>
      </c>
      <c r="C340" s="3" t="s">
        <v>91</v>
      </c>
      <c r="D340" s="3" t="s">
        <v>92</v>
      </c>
      <c r="E340" s="3" t="s">
        <v>93</v>
      </c>
      <c r="F340" s="3" t="s">
        <v>2062</v>
      </c>
      <c r="G340" s="3" t="s">
        <v>2063</v>
      </c>
      <c r="H340" s="3" t="s">
        <v>2063</v>
      </c>
      <c r="I340" s="3" t="s">
        <v>1898</v>
      </c>
      <c r="J340" s="3" t="s">
        <v>2064</v>
      </c>
      <c r="K340" s="3" t="s">
        <v>2054</v>
      </c>
      <c r="L340" s="3" t="s">
        <v>571</v>
      </c>
      <c r="M340" s="3" t="s">
        <v>100</v>
      </c>
      <c r="N340" s="3" t="s">
        <v>2065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105</v>
      </c>
      <c r="U340" s="3" t="s">
        <v>104</v>
      </c>
      <c r="V340" s="3" t="s">
        <v>105</v>
      </c>
      <c r="W340" s="3" t="s">
        <v>2066</v>
      </c>
      <c r="X340" s="3" t="s">
        <v>2065</v>
      </c>
      <c r="Y340" s="3" t="s">
        <v>2067</v>
      </c>
      <c r="Z340" s="3" t="s">
        <v>418</v>
      </c>
      <c r="AA340" s="3" t="s">
        <v>2068</v>
      </c>
      <c r="AB340" s="3" t="s">
        <v>2069</v>
      </c>
      <c r="AC340" s="3" t="s">
        <v>103</v>
      </c>
      <c r="AD340" s="3" t="s">
        <v>343</v>
      </c>
      <c r="AE340" s="3" t="s">
        <v>2070</v>
      </c>
      <c r="AF340" s="3" t="s">
        <v>2068</v>
      </c>
      <c r="AG340" s="4" t="s">
        <v>8616</v>
      </c>
      <c r="AH340" s="3" t="s">
        <v>1898</v>
      </c>
      <c r="AI340" s="3" t="s">
        <v>113</v>
      </c>
      <c r="AJ340" s="3" t="s">
        <v>92</v>
      </c>
      <c r="AK340" s="3" t="s">
        <v>2071</v>
      </c>
    </row>
    <row r="341" spans="1:37" ht="45" customHeight="1" x14ac:dyDescent="0.3">
      <c r="A341" s="3" t="s">
        <v>2072</v>
      </c>
      <c r="B341" s="3" t="s">
        <v>90</v>
      </c>
      <c r="C341" s="3" t="s">
        <v>91</v>
      </c>
      <c r="D341" s="3" t="s">
        <v>92</v>
      </c>
      <c r="E341" s="3" t="s">
        <v>93</v>
      </c>
      <c r="F341" s="3" t="s">
        <v>2062</v>
      </c>
      <c r="G341" s="3" t="s">
        <v>2063</v>
      </c>
      <c r="H341" s="3" t="s">
        <v>2063</v>
      </c>
      <c r="I341" s="3" t="s">
        <v>1898</v>
      </c>
      <c r="J341" s="3" t="s">
        <v>2064</v>
      </c>
      <c r="K341" s="3" t="s">
        <v>2054</v>
      </c>
      <c r="L341" s="3" t="s">
        <v>571</v>
      </c>
      <c r="M341" s="3" t="s">
        <v>100</v>
      </c>
      <c r="N341" s="3" t="s">
        <v>2073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105</v>
      </c>
      <c r="U341" s="3" t="s">
        <v>104</v>
      </c>
      <c r="V341" s="3" t="s">
        <v>105</v>
      </c>
      <c r="W341" s="3" t="s">
        <v>2074</v>
      </c>
      <c r="X341" s="3" t="s">
        <v>2073</v>
      </c>
      <c r="Y341" s="3" t="s">
        <v>574</v>
      </c>
      <c r="Z341" s="3" t="s">
        <v>475</v>
      </c>
      <c r="AA341" s="3" t="s">
        <v>2075</v>
      </c>
      <c r="AB341" s="3" t="s">
        <v>687</v>
      </c>
      <c r="AC341" s="3" t="s">
        <v>103</v>
      </c>
      <c r="AD341" s="3" t="s">
        <v>143</v>
      </c>
      <c r="AE341" s="3" t="s">
        <v>2076</v>
      </c>
      <c r="AF341" s="3" t="s">
        <v>2075</v>
      </c>
      <c r="AG341" s="4" t="s">
        <v>8616</v>
      </c>
      <c r="AH341" s="3" t="s">
        <v>1898</v>
      </c>
      <c r="AI341" s="3" t="s">
        <v>113</v>
      </c>
      <c r="AJ341" s="3" t="s">
        <v>92</v>
      </c>
      <c r="AK341" s="3" t="s">
        <v>2077</v>
      </c>
    </row>
    <row r="342" spans="1:37" ht="45" customHeight="1" x14ac:dyDescent="0.3">
      <c r="A342" s="3" t="s">
        <v>2078</v>
      </c>
      <c r="B342" s="3" t="s">
        <v>90</v>
      </c>
      <c r="C342" s="3" t="s">
        <v>91</v>
      </c>
      <c r="D342" s="3" t="s">
        <v>92</v>
      </c>
      <c r="E342" s="3" t="s">
        <v>93</v>
      </c>
      <c r="F342" s="3" t="s">
        <v>1957</v>
      </c>
      <c r="G342" s="3" t="s">
        <v>1897</v>
      </c>
      <c r="H342" s="3" t="s">
        <v>1897</v>
      </c>
      <c r="I342" s="3" t="s">
        <v>1898</v>
      </c>
      <c r="J342" s="3" t="s">
        <v>1958</v>
      </c>
      <c r="K342" s="3" t="s">
        <v>324</v>
      </c>
      <c r="L342" s="3" t="s">
        <v>224</v>
      </c>
      <c r="M342" s="3" t="s">
        <v>100</v>
      </c>
      <c r="N342" s="3" t="s">
        <v>2079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105</v>
      </c>
      <c r="U342" s="3" t="s">
        <v>104</v>
      </c>
      <c r="V342" s="3" t="s">
        <v>105</v>
      </c>
      <c r="W342" s="3" t="s">
        <v>105</v>
      </c>
      <c r="X342" s="3" t="s">
        <v>2079</v>
      </c>
      <c r="Y342" s="3" t="s">
        <v>475</v>
      </c>
      <c r="Z342" s="3" t="s">
        <v>475</v>
      </c>
      <c r="AA342" s="3" t="s">
        <v>2080</v>
      </c>
      <c r="AB342" s="3" t="s">
        <v>740</v>
      </c>
      <c r="AC342" s="3" t="s">
        <v>103</v>
      </c>
      <c r="AD342" s="3" t="s">
        <v>143</v>
      </c>
      <c r="AE342" s="3" t="s">
        <v>2081</v>
      </c>
      <c r="AF342" s="3" t="s">
        <v>2080</v>
      </c>
      <c r="AG342" s="4" t="s">
        <v>8616</v>
      </c>
      <c r="AH342" s="3" t="s">
        <v>1898</v>
      </c>
      <c r="AI342" s="3" t="s">
        <v>113</v>
      </c>
      <c r="AJ342" s="3" t="s">
        <v>92</v>
      </c>
      <c r="AK342" s="3" t="s">
        <v>2082</v>
      </c>
    </row>
    <row r="343" spans="1:37" ht="45" customHeight="1" x14ac:dyDescent="0.3">
      <c r="A343" s="3" t="s">
        <v>2083</v>
      </c>
      <c r="B343" s="3" t="s">
        <v>90</v>
      </c>
      <c r="C343" s="3" t="s">
        <v>91</v>
      </c>
      <c r="D343" s="3" t="s">
        <v>92</v>
      </c>
      <c r="E343" s="3" t="s">
        <v>93</v>
      </c>
      <c r="F343" s="3" t="s">
        <v>1964</v>
      </c>
      <c r="G343" s="3" t="s">
        <v>1907</v>
      </c>
      <c r="H343" s="3" t="s">
        <v>1907</v>
      </c>
      <c r="I343" s="3" t="s">
        <v>1898</v>
      </c>
      <c r="J343" s="3" t="s">
        <v>1965</v>
      </c>
      <c r="K343" s="3" t="s">
        <v>317</v>
      </c>
      <c r="L343" s="3" t="s">
        <v>929</v>
      </c>
      <c r="M343" s="3" t="s">
        <v>100</v>
      </c>
      <c r="N343" s="3" t="s">
        <v>2084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105</v>
      </c>
      <c r="U343" s="3" t="s">
        <v>104</v>
      </c>
      <c r="V343" s="3" t="s">
        <v>105</v>
      </c>
      <c r="W343" s="3" t="s">
        <v>105</v>
      </c>
      <c r="X343" s="3" t="s">
        <v>2084</v>
      </c>
      <c r="Y343" s="3" t="s">
        <v>475</v>
      </c>
      <c r="Z343" s="3" t="s">
        <v>475</v>
      </c>
      <c r="AA343" s="3" t="s">
        <v>2085</v>
      </c>
      <c r="AB343" s="3" t="s">
        <v>740</v>
      </c>
      <c r="AC343" s="3" t="s">
        <v>103</v>
      </c>
      <c r="AD343" s="3" t="s">
        <v>143</v>
      </c>
      <c r="AE343" s="3" t="s">
        <v>2086</v>
      </c>
      <c r="AF343" s="3" t="s">
        <v>2085</v>
      </c>
      <c r="AG343" s="4" t="s">
        <v>8616</v>
      </c>
      <c r="AH343" s="3" t="s">
        <v>1898</v>
      </c>
      <c r="AI343" s="3" t="s">
        <v>113</v>
      </c>
      <c r="AJ343" s="3" t="s">
        <v>92</v>
      </c>
      <c r="AK343" s="3" t="s">
        <v>2087</v>
      </c>
    </row>
    <row r="344" spans="1:37" ht="45" customHeight="1" x14ac:dyDescent="0.3">
      <c r="A344" s="3" t="s">
        <v>2088</v>
      </c>
      <c r="B344" s="3" t="s">
        <v>90</v>
      </c>
      <c r="C344" s="3" t="s">
        <v>91</v>
      </c>
      <c r="D344" s="3" t="s">
        <v>92</v>
      </c>
      <c r="E344" s="3" t="s">
        <v>93</v>
      </c>
      <c r="F344" s="3" t="s">
        <v>1957</v>
      </c>
      <c r="G344" s="3" t="s">
        <v>1897</v>
      </c>
      <c r="H344" s="3" t="s">
        <v>1897</v>
      </c>
      <c r="I344" s="3" t="s">
        <v>1898</v>
      </c>
      <c r="J344" s="3" t="s">
        <v>1958</v>
      </c>
      <c r="K344" s="3" t="s">
        <v>324</v>
      </c>
      <c r="L344" s="3" t="s">
        <v>224</v>
      </c>
      <c r="M344" s="3" t="s">
        <v>100</v>
      </c>
      <c r="N344" s="3" t="s">
        <v>2089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105</v>
      </c>
      <c r="U344" s="3" t="s">
        <v>104</v>
      </c>
      <c r="V344" s="3" t="s">
        <v>105</v>
      </c>
      <c r="W344" s="3" t="s">
        <v>779</v>
      </c>
      <c r="X344" s="3" t="s">
        <v>2089</v>
      </c>
      <c r="Y344" s="3" t="s">
        <v>133</v>
      </c>
      <c r="Z344" s="3" t="s">
        <v>107</v>
      </c>
      <c r="AA344" s="3" t="s">
        <v>2090</v>
      </c>
      <c r="AB344" s="3" t="s">
        <v>687</v>
      </c>
      <c r="AC344" s="3" t="s">
        <v>103</v>
      </c>
      <c r="AD344" s="3" t="s">
        <v>158</v>
      </c>
      <c r="AE344" s="3" t="s">
        <v>2091</v>
      </c>
      <c r="AF344" s="3" t="s">
        <v>2090</v>
      </c>
      <c r="AG344" s="4" t="s">
        <v>8616</v>
      </c>
      <c r="AH344" s="3" t="s">
        <v>1898</v>
      </c>
      <c r="AI344" s="3" t="s">
        <v>113</v>
      </c>
      <c r="AJ344" s="3" t="s">
        <v>92</v>
      </c>
      <c r="AK344" s="3" t="s">
        <v>2092</v>
      </c>
    </row>
    <row r="345" spans="1:37" ht="45" customHeight="1" x14ac:dyDescent="0.3">
      <c r="A345" s="3" t="s">
        <v>2093</v>
      </c>
      <c r="B345" s="3" t="s">
        <v>90</v>
      </c>
      <c r="C345" s="3" t="s">
        <v>91</v>
      </c>
      <c r="D345" s="3" t="s">
        <v>92</v>
      </c>
      <c r="E345" s="3" t="s">
        <v>93</v>
      </c>
      <c r="F345" s="3" t="s">
        <v>1964</v>
      </c>
      <c r="G345" s="3" t="s">
        <v>1907</v>
      </c>
      <c r="H345" s="3" t="s">
        <v>1907</v>
      </c>
      <c r="I345" s="3" t="s">
        <v>1898</v>
      </c>
      <c r="J345" s="3" t="s">
        <v>1965</v>
      </c>
      <c r="K345" s="3" t="s">
        <v>317</v>
      </c>
      <c r="L345" s="3" t="s">
        <v>929</v>
      </c>
      <c r="M345" s="3" t="s">
        <v>100</v>
      </c>
      <c r="N345" s="3" t="s">
        <v>2089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105</v>
      </c>
      <c r="U345" s="3" t="s">
        <v>104</v>
      </c>
      <c r="V345" s="3" t="s">
        <v>105</v>
      </c>
      <c r="W345" s="3" t="s">
        <v>779</v>
      </c>
      <c r="X345" s="3" t="s">
        <v>2089</v>
      </c>
      <c r="Y345" s="3" t="s">
        <v>133</v>
      </c>
      <c r="Z345" s="3" t="s">
        <v>107</v>
      </c>
      <c r="AA345" s="3" t="s">
        <v>2094</v>
      </c>
      <c r="AB345" s="3" t="s">
        <v>2058</v>
      </c>
      <c r="AC345" s="3" t="s">
        <v>103</v>
      </c>
      <c r="AD345" s="3" t="s">
        <v>158</v>
      </c>
      <c r="AE345" s="3" t="s">
        <v>2095</v>
      </c>
      <c r="AF345" s="3" t="s">
        <v>2094</v>
      </c>
      <c r="AG345" s="4" t="s">
        <v>8616</v>
      </c>
      <c r="AH345" s="3" t="s">
        <v>1898</v>
      </c>
      <c r="AI345" s="3" t="s">
        <v>113</v>
      </c>
      <c r="AJ345" s="3" t="s">
        <v>92</v>
      </c>
      <c r="AK345" s="3" t="s">
        <v>2096</v>
      </c>
    </row>
    <row r="346" spans="1:37" ht="45" customHeight="1" x14ac:dyDescent="0.3">
      <c r="A346" s="3" t="s">
        <v>2097</v>
      </c>
      <c r="B346" s="3" t="s">
        <v>90</v>
      </c>
      <c r="C346" s="3" t="s">
        <v>91</v>
      </c>
      <c r="D346" s="3" t="s">
        <v>92</v>
      </c>
      <c r="E346" s="3" t="s">
        <v>93</v>
      </c>
      <c r="F346" s="3" t="s">
        <v>2098</v>
      </c>
      <c r="G346" s="3" t="s">
        <v>1907</v>
      </c>
      <c r="H346" s="3" t="s">
        <v>1907</v>
      </c>
      <c r="I346" s="3" t="s">
        <v>1898</v>
      </c>
      <c r="J346" s="3" t="s">
        <v>2099</v>
      </c>
      <c r="K346" s="3" t="s">
        <v>1120</v>
      </c>
      <c r="L346" s="3" t="s">
        <v>2100</v>
      </c>
      <c r="M346" s="3" t="s">
        <v>100</v>
      </c>
      <c r="N346" s="3" t="s">
        <v>2101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105</v>
      </c>
      <c r="U346" s="3" t="s">
        <v>104</v>
      </c>
      <c r="V346" s="3" t="s">
        <v>105</v>
      </c>
      <c r="W346" s="3" t="s">
        <v>1912</v>
      </c>
      <c r="X346" s="3" t="s">
        <v>2101</v>
      </c>
      <c r="Y346" s="3" t="s">
        <v>475</v>
      </c>
      <c r="Z346" s="3" t="s">
        <v>475</v>
      </c>
      <c r="AA346" s="3" t="s">
        <v>2102</v>
      </c>
      <c r="AB346" s="3" t="s">
        <v>1630</v>
      </c>
      <c r="AC346" s="3" t="s">
        <v>103</v>
      </c>
      <c r="AD346" s="3" t="s">
        <v>143</v>
      </c>
      <c r="AE346" s="3" t="s">
        <v>2103</v>
      </c>
      <c r="AF346" s="3" t="s">
        <v>2102</v>
      </c>
      <c r="AG346" s="4" t="s">
        <v>8616</v>
      </c>
      <c r="AH346" s="3" t="s">
        <v>1898</v>
      </c>
      <c r="AI346" s="3" t="s">
        <v>113</v>
      </c>
      <c r="AJ346" s="3" t="s">
        <v>92</v>
      </c>
      <c r="AK346" s="3" t="s">
        <v>2104</v>
      </c>
    </row>
    <row r="347" spans="1:37" ht="45" customHeight="1" x14ac:dyDescent="0.3">
      <c r="A347" s="3" t="s">
        <v>2105</v>
      </c>
      <c r="B347" s="3" t="s">
        <v>90</v>
      </c>
      <c r="C347" s="3" t="s">
        <v>91</v>
      </c>
      <c r="D347" s="3" t="s">
        <v>92</v>
      </c>
      <c r="E347" s="3" t="s">
        <v>93</v>
      </c>
      <c r="F347" s="3" t="s">
        <v>2106</v>
      </c>
      <c r="G347" s="3" t="s">
        <v>1897</v>
      </c>
      <c r="H347" s="3" t="s">
        <v>1897</v>
      </c>
      <c r="I347" s="3" t="s">
        <v>1898</v>
      </c>
      <c r="J347" s="3" t="s">
        <v>2107</v>
      </c>
      <c r="K347" s="3" t="s">
        <v>1789</v>
      </c>
      <c r="L347" s="3" t="s">
        <v>1396</v>
      </c>
      <c r="M347" s="3" t="s">
        <v>100</v>
      </c>
      <c r="N347" s="3" t="s">
        <v>2101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105</v>
      </c>
      <c r="U347" s="3" t="s">
        <v>104</v>
      </c>
      <c r="V347" s="3" t="s">
        <v>105</v>
      </c>
      <c r="W347" s="3" t="s">
        <v>1912</v>
      </c>
      <c r="X347" s="3" t="s">
        <v>2101</v>
      </c>
      <c r="Y347" s="3" t="s">
        <v>475</v>
      </c>
      <c r="Z347" s="3" t="s">
        <v>475</v>
      </c>
      <c r="AA347" s="3" t="s">
        <v>2108</v>
      </c>
      <c r="AB347" s="3" t="s">
        <v>1630</v>
      </c>
      <c r="AC347" s="3" t="s">
        <v>103</v>
      </c>
      <c r="AD347" s="3" t="s">
        <v>143</v>
      </c>
      <c r="AE347" s="3" t="s">
        <v>2109</v>
      </c>
      <c r="AF347" s="3" t="s">
        <v>2108</v>
      </c>
      <c r="AG347" s="4" t="s">
        <v>8616</v>
      </c>
      <c r="AH347" s="3" t="s">
        <v>1898</v>
      </c>
      <c r="AI347" s="3" t="s">
        <v>113</v>
      </c>
      <c r="AJ347" s="3" t="s">
        <v>92</v>
      </c>
      <c r="AK347" s="3" t="s">
        <v>2110</v>
      </c>
    </row>
    <row r="348" spans="1:37" ht="45" customHeight="1" x14ac:dyDescent="0.3">
      <c r="A348" s="3" t="s">
        <v>2111</v>
      </c>
      <c r="B348" s="3" t="s">
        <v>90</v>
      </c>
      <c r="C348" s="3" t="s">
        <v>91</v>
      </c>
      <c r="D348" s="3" t="s">
        <v>92</v>
      </c>
      <c r="E348" s="3" t="s">
        <v>93</v>
      </c>
      <c r="F348" s="3" t="s">
        <v>2112</v>
      </c>
      <c r="G348" s="3" t="s">
        <v>2113</v>
      </c>
      <c r="H348" s="3" t="s">
        <v>2113</v>
      </c>
      <c r="I348" s="3" t="s">
        <v>1898</v>
      </c>
      <c r="J348" s="3" t="s">
        <v>2114</v>
      </c>
      <c r="K348" s="3" t="s">
        <v>165</v>
      </c>
      <c r="L348" s="3" t="s">
        <v>2115</v>
      </c>
      <c r="M348" s="3" t="s">
        <v>100</v>
      </c>
      <c r="N348" s="3" t="s">
        <v>2116</v>
      </c>
      <c r="O348" s="3" t="s">
        <v>102</v>
      </c>
      <c r="P348" s="3" t="s">
        <v>103</v>
      </c>
      <c r="Q348" s="3" t="s">
        <v>103</v>
      </c>
      <c r="R348" s="3" t="s">
        <v>104</v>
      </c>
      <c r="S348" s="3" t="s">
        <v>105</v>
      </c>
      <c r="T348" s="3" t="s">
        <v>105</v>
      </c>
      <c r="U348" s="3" t="s">
        <v>104</v>
      </c>
      <c r="V348" s="3" t="s">
        <v>105</v>
      </c>
      <c r="W348" s="3" t="s">
        <v>2117</v>
      </c>
      <c r="X348" s="3" t="s">
        <v>2116</v>
      </c>
      <c r="Y348" s="3" t="s">
        <v>475</v>
      </c>
      <c r="Z348" s="3" t="s">
        <v>475</v>
      </c>
      <c r="AA348" s="3" t="s">
        <v>2118</v>
      </c>
      <c r="AB348" s="3" t="s">
        <v>740</v>
      </c>
      <c r="AC348" s="3" t="s">
        <v>103</v>
      </c>
      <c r="AD348" s="3" t="s">
        <v>143</v>
      </c>
      <c r="AE348" s="3" t="s">
        <v>2119</v>
      </c>
      <c r="AF348" s="3" t="s">
        <v>2118</v>
      </c>
      <c r="AG348" s="4" t="s">
        <v>8616</v>
      </c>
      <c r="AH348" s="3" t="s">
        <v>1898</v>
      </c>
      <c r="AI348" s="3" t="s">
        <v>113</v>
      </c>
      <c r="AJ348" s="3" t="s">
        <v>92</v>
      </c>
      <c r="AK348" s="3" t="s">
        <v>2120</v>
      </c>
    </row>
    <row r="349" spans="1:37" ht="45" customHeight="1" x14ac:dyDescent="0.3">
      <c r="A349" s="3" t="s">
        <v>2121</v>
      </c>
      <c r="B349" s="3" t="s">
        <v>90</v>
      </c>
      <c r="C349" s="3" t="s">
        <v>91</v>
      </c>
      <c r="D349" s="3" t="s">
        <v>92</v>
      </c>
      <c r="E349" s="3" t="s">
        <v>93</v>
      </c>
      <c r="F349" s="3" t="s">
        <v>2122</v>
      </c>
      <c r="G349" s="3" t="s">
        <v>1897</v>
      </c>
      <c r="H349" s="3" t="s">
        <v>1897</v>
      </c>
      <c r="I349" s="3" t="s">
        <v>1898</v>
      </c>
      <c r="J349" s="3" t="s">
        <v>2123</v>
      </c>
      <c r="K349" s="3" t="s">
        <v>2124</v>
      </c>
      <c r="L349" s="3" t="s">
        <v>119</v>
      </c>
      <c r="M349" s="3" t="s">
        <v>100</v>
      </c>
      <c r="N349" s="3" t="s">
        <v>2125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105</v>
      </c>
      <c r="U349" s="3" t="s">
        <v>104</v>
      </c>
      <c r="V349" s="3" t="s">
        <v>105</v>
      </c>
      <c r="W349" s="3" t="s">
        <v>430</v>
      </c>
      <c r="X349" s="3" t="s">
        <v>2125</v>
      </c>
      <c r="Y349" s="3" t="s">
        <v>475</v>
      </c>
      <c r="Z349" s="3" t="s">
        <v>475</v>
      </c>
      <c r="AA349" s="3" t="s">
        <v>2126</v>
      </c>
      <c r="AB349" s="3" t="s">
        <v>1630</v>
      </c>
      <c r="AC349" s="3" t="s">
        <v>103</v>
      </c>
      <c r="AD349" s="3" t="s">
        <v>143</v>
      </c>
      <c r="AE349" s="3" t="s">
        <v>2127</v>
      </c>
      <c r="AF349" s="3" t="s">
        <v>2126</v>
      </c>
      <c r="AG349" s="4" t="s">
        <v>8616</v>
      </c>
      <c r="AH349" s="3" t="s">
        <v>1898</v>
      </c>
      <c r="AI349" s="3" t="s">
        <v>113</v>
      </c>
      <c r="AJ349" s="3" t="s">
        <v>92</v>
      </c>
      <c r="AK349" s="3" t="s">
        <v>2128</v>
      </c>
    </row>
    <row r="350" spans="1:37" ht="45" customHeight="1" x14ac:dyDescent="0.3">
      <c r="A350" s="3" t="s">
        <v>2129</v>
      </c>
      <c r="B350" s="3" t="s">
        <v>90</v>
      </c>
      <c r="C350" s="3" t="s">
        <v>91</v>
      </c>
      <c r="D350" s="3" t="s">
        <v>92</v>
      </c>
      <c r="E350" s="3" t="s">
        <v>93</v>
      </c>
      <c r="F350" s="3" t="s">
        <v>2130</v>
      </c>
      <c r="G350" s="3" t="s">
        <v>1907</v>
      </c>
      <c r="H350" s="3" t="s">
        <v>1907</v>
      </c>
      <c r="I350" s="3" t="s">
        <v>1898</v>
      </c>
      <c r="J350" s="3" t="s">
        <v>2131</v>
      </c>
      <c r="K350" s="3" t="s">
        <v>650</v>
      </c>
      <c r="L350" s="3" t="s">
        <v>2132</v>
      </c>
      <c r="M350" s="3" t="s">
        <v>100</v>
      </c>
      <c r="N350" s="3" t="s">
        <v>2125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105</v>
      </c>
      <c r="U350" s="3" t="s">
        <v>104</v>
      </c>
      <c r="V350" s="3" t="s">
        <v>105</v>
      </c>
      <c r="W350" s="3" t="s">
        <v>430</v>
      </c>
      <c r="X350" s="3" t="s">
        <v>2125</v>
      </c>
      <c r="Y350" s="3" t="s">
        <v>475</v>
      </c>
      <c r="Z350" s="3" t="s">
        <v>475</v>
      </c>
      <c r="AA350" s="3" t="s">
        <v>2133</v>
      </c>
      <c r="AB350" s="3" t="s">
        <v>1630</v>
      </c>
      <c r="AC350" s="3" t="s">
        <v>103</v>
      </c>
      <c r="AD350" s="3" t="s">
        <v>143</v>
      </c>
      <c r="AE350" s="3" t="s">
        <v>2134</v>
      </c>
      <c r="AF350" s="3" t="s">
        <v>2133</v>
      </c>
      <c r="AG350" s="4" t="s">
        <v>8616</v>
      </c>
      <c r="AH350" s="3" t="s">
        <v>1898</v>
      </c>
      <c r="AI350" s="3" t="s">
        <v>113</v>
      </c>
      <c r="AJ350" s="3" t="s">
        <v>92</v>
      </c>
      <c r="AK350" s="3" t="s">
        <v>2135</v>
      </c>
    </row>
    <row r="351" spans="1:37" ht="45" customHeight="1" x14ac:dyDescent="0.3">
      <c r="A351" s="3" t="s">
        <v>2136</v>
      </c>
      <c r="B351" s="3" t="s">
        <v>90</v>
      </c>
      <c r="C351" s="3" t="s">
        <v>91</v>
      </c>
      <c r="D351" s="3" t="s">
        <v>92</v>
      </c>
      <c r="E351" s="3" t="s">
        <v>93</v>
      </c>
      <c r="F351" s="3" t="s">
        <v>2122</v>
      </c>
      <c r="G351" s="3" t="s">
        <v>1897</v>
      </c>
      <c r="H351" s="3" t="s">
        <v>1897</v>
      </c>
      <c r="I351" s="3" t="s">
        <v>1898</v>
      </c>
      <c r="J351" s="3" t="s">
        <v>2123</v>
      </c>
      <c r="K351" s="3" t="s">
        <v>2124</v>
      </c>
      <c r="L351" s="3" t="s">
        <v>119</v>
      </c>
      <c r="M351" s="3" t="s">
        <v>100</v>
      </c>
      <c r="N351" s="3" t="s">
        <v>2137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105</v>
      </c>
      <c r="U351" s="3" t="s">
        <v>104</v>
      </c>
      <c r="V351" s="3" t="s">
        <v>105</v>
      </c>
      <c r="W351" s="3" t="s">
        <v>2138</v>
      </c>
      <c r="X351" s="3" t="s">
        <v>2137</v>
      </c>
      <c r="Y351" s="3" t="s">
        <v>169</v>
      </c>
      <c r="Z351" s="3" t="s">
        <v>169</v>
      </c>
      <c r="AA351" s="3" t="s">
        <v>2139</v>
      </c>
      <c r="AB351" s="3" t="s">
        <v>1630</v>
      </c>
      <c r="AC351" s="3" t="s">
        <v>103</v>
      </c>
      <c r="AD351" s="3" t="s">
        <v>134</v>
      </c>
      <c r="AE351" s="3" t="s">
        <v>2140</v>
      </c>
      <c r="AF351" s="3" t="s">
        <v>2139</v>
      </c>
      <c r="AG351" s="4" t="s">
        <v>8616</v>
      </c>
      <c r="AH351" s="3" t="s">
        <v>1898</v>
      </c>
      <c r="AI351" s="3" t="s">
        <v>113</v>
      </c>
      <c r="AJ351" s="3" t="s">
        <v>92</v>
      </c>
      <c r="AK351" s="3" t="s">
        <v>2141</v>
      </c>
    </row>
    <row r="352" spans="1:37" ht="45" customHeight="1" x14ac:dyDescent="0.3">
      <c r="A352" s="3" t="s">
        <v>2142</v>
      </c>
      <c r="B352" s="3" t="s">
        <v>90</v>
      </c>
      <c r="C352" s="3" t="s">
        <v>91</v>
      </c>
      <c r="D352" s="3" t="s">
        <v>92</v>
      </c>
      <c r="E352" s="3" t="s">
        <v>93</v>
      </c>
      <c r="F352" s="3" t="s">
        <v>2130</v>
      </c>
      <c r="G352" s="3" t="s">
        <v>1907</v>
      </c>
      <c r="H352" s="3" t="s">
        <v>1907</v>
      </c>
      <c r="I352" s="3" t="s">
        <v>1898</v>
      </c>
      <c r="J352" s="3" t="s">
        <v>2131</v>
      </c>
      <c r="K352" s="3" t="s">
        <v>650</v>
      </c>
      <c r="L352" s="3" t="s">
        <v>2132</v>
      </c>
      <c r="M352" s="3" t="s">
        <v>100</v>
      </c>
      <c r="N352" s="3" t="s">
        <v>2137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105</v>
      </c>
      <c r="U352" s="3" t="s">
        <v>104</v>
      </c>
      <c r="V352" s="3" t="s">
        <v>105</v>
      </c>
      <c r="W352" s="3" t="s">
        <v>2138</v>
      </c>
      <c r="X352" s="3" t="s">
        <v>2137</v>
      </c>
      <c r="Y352" s="3" t="s">
        <v>169</v>
      </c>
      <c r="Z352" s="3" t="s">
        <v>169</v>
      </c>
      <c r="AA352" s="3" t="s">
        <v>2143</v>
      </c>
      <c r="AB352" s="3" t="s">
        <v>1630</v>
      </c>
      <c r="AC352" s="3" t="s">
        <v>103</v>
      </c>
      <c r="AD352" s="3" t="s">
        <v>134</v>
      </c>
      <c r="AE352" s="3" t="s">
        <v>2144</v>
      </c>
      <c r="AF352" s="3" t="s">
        <v>2143</v>
      </c>
      <c r="AG352" s="4" t="s">
        <v>8616</v>
      </c>
      <c r="AH352" s="3" t="s">
        <v>1898</v>
      </c>
      <c r="AI352" s="3" t="s">
        <v>113</v>
      </c>
      <c r="AJ352" s="3" t="s">
        <v>92</v>
      </c>
      <c r="AK352" s="3" t="s">
        <v>2145</v>
      </c>
    </row>
    <row r="353" spans="1:37" ht="45" customHeight="1" x14ac:dyDescent="0.3">
      <c r="A353" s="3" t="s">
        <v>2146</v>
      </c>
      <c r="B353" s="3" t="s">
        <v>90</v>
      </c>
      <c r="C353" s="3" t="s">
        <v>91</v>
      </c>
      <c r="D353" s="3" t="s">
        <v>92</v>
      </c>
      <c r="E353" s="3" t="s">
        <v>93</v>
      </c>
      <c r="F353" s="3" t="s">
        <v>2147</v>
      </c>
      <c r="G353" s="3" t="s">
        <v>2063</v>
      </c>
      <c r="H353" s="3" t="s">
        <v>2063</v>
      </c>
      <c r="I353" s="3" t="s">
        <v>1898</v>
      </c>
      <c r="J353" s="3" t="s">
        <v>661</v>
      </c>
      <c r="K353" s="3" t="s">
        <v>318</v>
      </c>
      <c r="L353" s="3" t="s">
        <v>405</v>
      </c>
      <c r="M353" s="3" t="s">
        <v>100</v>
      </c>
      <c r="N353" s="3" t="s">
        <v>2148</v>
      </c>
      <c r="O353" s="3" t="s">
        <v>102</v>
      </c>
      <c r="P353" s="3" t="s">
        <v>103</v>
      </c>
      <c r="Q353" s="3" t="s">
        <v>103</v>
      </c>
      <c r="R353" s="3" t="s">
        <v>104</v>
      </c>
      <c r="S353" s="3" t="s">
        <v>105</v>
      </c>
      <c r="T353" s="3" t="s">
        <v>105</v>
      </c>
      <c r="U353" s="3" t="s">
        <v>104</v>
      </c>
      <c r="V353" s="3" t="s">
        <v>105</v>
      </c>
      <c r="W353" s="3" t="s">
        <v>2074</v>
      </c>
      <c r="X353" s="3" t="s">
        <v>2148</v>
      </c>
      <c r="Y353" s="3" t="s">
        <v>475</v>
      </c>
      <c r="Z353" s="3" t="s">
        <v>170</v>
      </c>
      <c r="AA353" s="3" t="s">
        <v>2149</v>
      </c>
      <c r="AB353" s="3" t="s">
        <v>687</v>
      </c>
      <c r="AC353" s="3" t="s">
        <v>103</v>
      </c>
      <c r="AD353" s="3" t="s">
        <v>158</v>
      </c>
      <c r="AE353" s="3" t="s">
        <v>2150</v>
      </c>
      <c r="AF353" s="3" t="s">
        <v>2149</v>
      </c>
      <c r="AG353" s="4" t="s">
        <v>8616</v>
      </c>
      <c r="AH353" s="3" t="s">
        <v>1898</v>
      </c>
      <c r="AI353" s="3" t="s">
        <v>113</v>
      </c>
      <c r="AJ353" s="3" t="s">
        <v>92</v>
      </c>
      <c r="AK353" s="3" t="s">
        <v>2151</v>
      </c>
    </row>
    <row r="354" spans="1:37" ht="45" customHeight="1" x14ac:dyDescent="0.3">
      <c r="A354" s="3" t="s">
        <v>2152</v>
      </c>
      <c r="B354" s="3" t="s">
        <v>90</v>
      </c>
      <c r="C354" s="3" t="s">
        <v>91</v>
      </c>
      <c r="D354" s="3" t="s">
        <v>92</v>
      </c>
      <c r="E354" s="3" t="s">
        <v>93</v>
      </c>
      <c r="F354" s="3" t="s">
        <v>2147</v>
      </c>
      <c r="G354" s="3" t="s">
        <v>2063</v>
      </c>
      <c r="H354" s="3" t="s">
        <v>2063</v>
      </c>
      <c r="I354" s="3" t="s">
        <v>1898</v>
      </c>
      <c r="J354" s="3" t="s">
        <v>661</v>
      </c>
      <c r="K354" s="3" t="s">
        <v>318</v>
      </c>
      <c r="L354" s="3" t="s">
        <v>405</v>
      </c>
      <c r="M354" s="3" t="s">
        <v>100</v>
      </c>
      <c r="N354" s="3" t="s">
        <v>2148</v>
      </c>
      <c r="O354" s="3" t="s">
        <v>102</v>
      </c>
      <c r="P354" s="3" t="s">
        <v>103</v>
      </c>
      <c r="Q354" s="3" t="s">
        <v>103</v>
      </c>
      <c r="R354" s="3" t="s">
        <v>104</v>
      </c>
      <c r="S354" s="3" t="s">
        <v>105</v>
      </c>
      <c r="T354" s="3" t="s">
        <v>105</v>
      </c>
      <c r="U354" s="3" t="s">
        <v>104</v>
      </c>
      <c r="V354" s="3" t="s">
        <v>105</v>
      </c>
      <c r="W354" s="3" t="s">
        <v>1992</v>
      </c>
      <c r="X354" s="3" t="s">
        <v>2148</v>
      </c>
      <c r="Y354" s="3" t="s">
        <v>475</v>
      </c>
      <c r="Z354" s="3" t="s">
        <v>170</v>
      </c>
      <c r="AA354" s="3" t="s">
        <v>2153</v>
      </c>
      <c r="AB354" s="3" t="s">
        <v>1994</v>
      </c>
      <c r="AC354" s="3" t="s">
        <v>103</v>
      </c>
      <c r="AD354" s="3" t="s">
        <v>158</v>
      </c>
      <c r="AE354" s="3" t="s">
        <v>2150</v>
      </c>
      <c r="AF354" s="3" t="s">
        <v>2153</v>
      </c>
      <c r="AG354" s="4" t="s">
        <v>8616</v>
      </c>
      <c r="AH354" s="3" t="s">
        <v>1898</v>
      </c>
      <c r="AI354" s="3" t="s">
        <v>113</v>
      </c>
      <c r="AJ354" s="3" t="s">
        <v>92</v>
      </c>
      <c r="AK354" s="3" t="s">
        <v>2151</v>
      </c>
    </row>
    <row r="355" spans="1:37" ht="45" customHeight="1" x14ac:dyDescent="0.3">
      <c r="A355" s="3" t="s">
        <v>2154</v>
      </c>
      <c r="B355" s="3" t="s">
        <v>90</v>
      </c>
      <c r="C355" s="3" t="s">
        <v>91</v>
      </c>
      <c r="D355" s="3" t="s">
        <v>92</v>
      </c>
      <c r="E355" s="3" t="s">
        <v>93</v>
      </c>
      <c r="F355" s="3" t="s">
        <v>2006</v>
      </c>
      <c r="G355" s="3" t="s">
        <v>1907</v>
      </c>
      <c r="H355" s="3" t="s">
        <v>1907</v>
      </c>
      <c r="I355" s="3" t="s">
        <v>1898</v>
      </c>
      <c r="J355" s="3" t="s">
        <v>265</v>
      </c>
      <c r="K355" s="3" t="s">
        <v>99</v>
      </c>
      <c r="L355" s="3" t="s">
        <v>2007</v>
      </c>
      <c r="M355" s="3" t="s">
        <v>100</v>
      </c>
      <c r="N355" s="3" t="s">
        <v>2155</v>
      </c>
      <c r="O355" s="3" t="s">
        <v>102</v>
      </c>
      <c r="P355" s="3" t="s">
        <v>103</v>
      </c>
      <c r="Q355" s="3" t="s">
        <v>103</v>
      </c>
      <c r="R355" s="3" t="s">
        <v>104</v>
      </c>
      <c r="S355" s="3" t="s">
        <v>105</v>
      </c>
      <c r="T355" s="3" t="s">
        <v>105</v>
      </c>
      <c r="U355" s="3" t="s">
        <v>104</v>
      </c>
      <c r="V355" s="3" t="s">
        <v>105</v>
      </c>
      <c r="W355" s="3" t="s">
        <v>430</v>
      </c>
      <c r="X355" s="3" t="s">
        <v>2155</v>
      </c>
      <c r="Y355" s="3" t="s">
        <v>133</v>
      </c>
      <c r="Z355" s="3" t="s">
        <v>133</v>
      </c>
      <c r="AA355" s="3" t="s">
        <v>2156</v>
      </c>
      <c r="AB355" s="3" t="s">
        <v>1630</v>
      </c>
      <c r="AC355" s="3" t="s">
        <v>103</v>
      </c>
      <c r="AD355" s="3" t="s">
        <v>137</v>
      </c>
      <c r="AE355" s="3" t="s">
        <v>2157</v>
      </c>
      <c r="AF355" s="3" t="s">
        <v>2156</v>
      </c>
      <c r="AG355" s="4" t="s">
        <v>8616</v>
      </c>
      <c r="AH355" s="3" t="s">
        <v>1898</v>
      </c>
      <c r="AI355" s="3" t="s">
        <v>113</v>
      </c>
      <c r="AJ355" s="3" t="s">
        <v>92</v>
      </c>
      <c r="AK355" s="3" t="s">
        <v>2158</v>
      </c>
    </row>
    <row r="356" spans="1:37" ht="45" customHeight="1" x14ac:dyDescent="0.3">
      <c r="A356" s="3" t="s">
        <v>2159</v>
      </c>
      <c r="B356" s="3" t="s">
        <v>90</v>
      </c>
      <c r="C356" s="3" t="s">
        <v>91</v>
      </c>
      <c r="D356" s="3" t="s">
        <v>92</v>
      </c>
      <c r="E356" s="3" t="s">
        <v>93</v>
      </c>
      <c r="F356" s="3" t="s">
        <v>1943</v>
      </c>
      <c r="G356" s="3" t="s">
        <v>1907</v>
      </c>
      <c r="H356" s="3" t="s">
        <v>1907</v>
      </c>
      <c r="I356" s="3" t="s">
        <v>1898</v>
      </c>
      <c r="J356" s="3" t="s">
        <v>1036</v>
      </c>
      <c r="K356" s="3" t="s">
        <v>1944</v>
      </c>
      <c r="L356" s="3" t="s">
        <v>1945</v>
      </c>
      <c r="M356" s="3" t="s">
        <v>100</v>
      </c>
      <c r="N356" s="3" t="s">
        <v>2160</v>
      </c>
      <c r="O356" s="3" t="s">
        <v>102</v>
      </c>
      <c r="P356" s="3" t="s">
        <v>103</v>
      </c>
      <c r="Q356" s="3" t="s">
        <v>103</v>
      </c>
      <c r="R356" s="3" t="s">
        <v>104</v>
      </c>
      <c r="S356" s="3" t="s">
        <v>105</v>
      </c>
      <c r="T356" s="3" t="s">
        <v>105</v>
      </c>
      <c r="U356" s="3" t="s">
        <v>104</v>
      </c>
      <c r="V356" s="3" t="s">
        <v>105</v>
      </c>
      <c r="W356" s="3" t="s">
        <v>430</v>
      </c>
      <c r="X356" s="3" t="s">
        <v>2160</v>
      </c>
      <c r="Y356" s="3" t="s">
        <v>133</v>
      </c>
      <c r="Z356" s="3" t="s">
        <v>133</v>
      </c>
      <c r="AA356" s="3" t="s">
        <v>2161</v>
      </c>
      <c r="AB356" s="3" t="s">
        <v>1630</v>
      </c>
      <c r="AC356" s="3" t="s">
        <v>103</v>
      </c>
      <c r="AD356" s="3" t="s">
        <v>137</v>
      </c>
      <c r="AE356" s="3" t="s">
        <v>2162</v>
      </c>
      <c r="AF356" s="3" t="s">
        <v>2161</v>
      </c>
      <c r="AG356" s="4" t="s">
        <v>8616</v>
      </c>
      <c r="AH356" s="3" t="s">
        <v>1898</v>
      </c>
      <c r="AI356" s="3" t="s">
        <v>113</v>
      </c>
      <c r="AJ356" s="3" t="s">
        <v>92</v>
      </c>
      <c r="AK356" s="3" t="s">
        <v>2163</v>
      </c>
    </row>
    <row r="357" spans="1:37" ht="45" customHeight="1" x14ac:dyDescent="0.3">
      <c r="A357" s="3" t="s">
        <v>2164</v>
      </c>
      <c r="B357" s="3" t="s">
        <v>90</v>
      </c>
      <c r="C357" s="3" t="s">
        <v>91</v>
      </c>
      <c r="D357" s="3" t="s">
        <v>92</v>
      </c>
      <c r="E357" s="3" t="s">
        <v>93</v>
      </c>
      <c r="F357" s="3" t="s">
        <v>2019</v>
      </c>
      <c r="G357" s="3" t="s">
        <v>1897</v>
      </c>
      <c r="H357" s="3" t="s">
        <v>1897</v>
      </c>
      <c r="I357" s="3" t="s">
        <v>1898</v>
      </c>
      <c r="J357" s="3" t="s">
        <v>2020</v>
      </c>
      <c r="K357" s="3" t="s">
        <v>154</v>
      </c>
      <c r="L357" s="3" t="s">
        <v>2021</v>
      </c>
      <c r="M357" s="3" t="s">
        <v>100</v>
      </c>
      <c r="N357" s="3" t="s">
        <v>2165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105</v>
      </c>
      <c r="U357" s="3" t="s">
        <v>104</v>
      </c>
      <c r="V357" s="3" t="s">
        <v>105</v>
      </c>
      <c r="W357" s="3" t="s">
        <v>168</v>
      </c>
      <c r="X357" s="3" t="s">
        <v>2165</v>
      </c>
      <c r="Y357" s="3" t="s">
        <v>574</v>
      </c>
      <c r="Z357" s="3" t="s">
        <v>475</v>
      </c>
      <c r="AA357" s="3" t="s">
        <v>2166</v>
      </c>
      <c r="AB357" s="3" t="s">
        <v>2167</v>
      </c>
      <c r="AC357" s="3" t="s">
        <v>103</v>
      </c>
      <c r="AD357" s="3" t="s">
        <v>143</v>
      </c>
      <c r="AE357" s="3" t="s">
        <v>2168</v>
      </c>
      <c r="AF357" s="3" t="s">
        <v>2166</v>
      </c>
      <c r="AG357" s="4" t="s">
        <v>8616</v>
      </c>
      <c r="AH357" s="3" t="s">
        <v>1898</v>
      </c>
      <c r="AI357" s="3" t="s">
        <v>113</v>
      </c>
      <c r="AJ357" s="3" t="s">
        <v>92</v>
      </c>
      <c r="AK357" s="3" t="s">
        <v>2169</v>
      </c>
    </row>
    <row r="358" spans="1:37" ht="45" customHeight="1" x14ac:dyDescent="0.3">
      <c r="A358" s="3" t="s">
        <v>2170</v>
      </c>
      <c r="B358" s="3" t="s">
        <v>90</v>
      </c>
      <c r="C358" s="3" t="s">
        <v>91</v>
      </c>
      <c r="D358" s="3" t="s">
        <v>92</v>
      </c>
      <c r="E358" s="3" t="s">
        <v>93</v>
      </c>
      <c r="F358" s="3" t="s">
        <v>1906</v>
      </c>
      <c r="G358" s="3" t="s">
        <v>1907</v>
      </c>
      <c r="H358" s="3" t="s">
        <v>1907</v>
      </c>
      <c r="I358" s="3" t="s">
        <v>1898</v>
      </c>
      <c r="J358" s="3" t="s">
        <v>1908</v>
      </c>
      <c r="K358" s="3" t="s">
        <v>1909</v>
      </c>
      <c r="L358" s="3" t="s">
        <v>1910</v>
      </c>
      <c r="M358" s="3" t="s">
        <v>100</v>
      </c>
      <c r="N358" s="3" t="s">
        <v>2171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105</v>
      </c>
      <c r="U358" s="3" t="s">
        <v>104</v>
      </c>
      <c r="V358" s="3" t="s">
        <v>105</v>
      </c>
      <c r="W358" s="3" t="s">
        <v>168</v>
      </c>
      <c r="X358" s="3" t="s">
        <v>2171</v>
      </c>
      <c r="Y358" s="3" t="s">
        <v>475</v>
      </c>
      <c r="Z358" s="3" t="s">
        <v>475</v>
      </c>
      <c r="AA358" s="3" t="s">
        <v>2172</v>
      </c>
      <c r="AB358" s="3" t="s">
        <v>1630</v>
      </c>
      <c r="AC358" s="3" t="s">
        <v>103</v>
      </c>
      <c r="AD358" s="3" t="s">
        <v>143</v>
      </c>
      <c r="AE358" s="3" t="s">
        <v>2173</v>
      </c>
      <c r="AF358" s="3" t="s">
        <v>2172</v>
      </c>
      <c r="AG358" s="4" t="s">
        <v>8616</v>
      </c>
      <c r="AH358" s="3" t="s">
        <v>1898</v>
      </c>
      <c r="AI358" s="3" t="s">
        <v>113</v>
      </c>
      <c r="AJ358" s="3" t="s">
        <v>92</v>
      </c>
      <c r="AK358" s="3" t="s">
        <v>2174</v>
      </c>
    </row>
    <row r="359" spans="1:37" ht="45" customHeight="1" x14ac:dyDescent="0.3">
      <c r="A359" s="3" t="s">
        <v>2175</v>
      </c>
      <c r="B359" s="3" t="s">
        <v>90</v>
      </c>
      <c r="C359" s="3" t="s">
        <v>91</v>
      </c>
      <c r="D359" s="3" t="s">
        <v>92</v>
      </c>
      <c r="E359" s="3" t="s">
        <v>93</v>
      </c>
      <c r="F359" s="3" t="s">
        <v>2176</v>
      </c>
      <c r="G359" s="3" t="s">
        <v>2052</v>
      </c>
      <c r="H359" s="3" t="s">
        <v>2052</v>
      </c>
      <c r="I359" s="3" t="s">
        <v>1898</v>
      </c>
      <c r="J359" s="3" t="s">
        <v>2020</v>
      </c>
      <c r="K359" s="3" t="s">
        <v>698</v>
      </c>
      <c r="L359" s="3" t="s">
        <v>363</v>
      </c>
      <c r="M359" s="3" t="s">
        <v>100</v>
      </c>
      <c r="N359" s="3" t="s">
        <v>2177</v>
      </c>
      <c r="O359" s="3" t="s">
        <v>102</v>
      </c>
      <c r="P359" s="3" t="s">
        <v>103</v>
      </c>
      <c r="Q359" s="3" t="s">
        <v>103</v>
      </c>
      <c r="R359" s="3" t="s">
        <v>104</v>
      </c>
      <c r="S359" s="3" t="s">
        <v>105</v>
      </c>
      <c r="T359" s="3" t="s">
        <v>105</v>
      </c>
      <c r="U359" s="3" t="s">
        <v>104</v>
      </c>
      <c r="V359" s="3" t="s">
        <v>105</v>
      </c>
      <c r="W359" s="3" t="s">
        <v>2009</v>
      </c>
      <c r="X359" s="3" t="s">
        <v>2177</v>
      </c>
      <c r="Y359" s="3" t="s">
        <v>475</v>
      </c>
      <c r="Z359" s="3" t="s">
        <v>133</v>
      </c>
      <c r="AA359" s="3" t="s">
        <v>2178</v>
      </c>
      <c r="AB359" s="3" t="s">
        <v>687</v>
      </c>
      <c r="AC359" s="3" t="s">
        <v>103</v>
      </c>
      <c r="AD359" s="3" t="s">
        <v>137</v>
      </c>
      <c r="AE359" s="3" t="s">
        <v>2179</v>
      </c>
      <c r="AF359" s="3" t="s">
        <v>2178</v>
      </c>
      <c r="AG359" s="4" t="s">
        <v>8616</v>
      </c>
      <c r="AH359" s="3" t="s">
        <v>1898</v>
      </c>
      <c r="AI359" s="3" t="s">
        <v>113</v>
      </c>
      <c r="AJ359" s="3" t="s">
        <v>92</v>
      </c>
      <c r="AK359" s="3" t="s">
        <v>782</v>
      </c>
    </row>
    <row r="360" spans="1:37" ht="45" customHeight="1" x14ac:dyDescent="0.3">
      <c r="A360" s="3" t="s">
        <v>2180</v>
      </c>
      <c r="B360" s="3" t="s">
        <v>90</v>
      </c>
      <c r="C360" s="3" t="s">
        <v>91</v>
      </c>
      <c r="D360" s="3" t="s">
        <v>92</v>
      </c>
      <c r="E360" s="3" t="s">
        <v>93</v>
      </c>
      <c r="F360" s="3" t="s">
        <v>2122</v>
      </c>
      <c r="G360" s="3" t="s">
        <v>1897</v>
      </c>
      <c r="H360" s="3" t="s">
        <v>1897</v>
      </c>
      <c r="I360" s="3" t="s">
        <v>1898</v>
      </c>
      <c r="J360" s="3" t="s">
        <v>2123</v>
      </c>
      <c r="K360" s="3" t="s">
        <v>2124</v>
      </c>
      <c r="L360" s="3" t="s">
        <v>119</v>
      </c>
      <c r="M360" s="3" t="s">
        <v>100</v>
      </c>
      <c r="N360" s="3" t="s">
        <v>2181</v>
      </c>
      <c r="O360" s="3" t="s">
        <v>102</v>
      </c>
      <c r="P360" s="3" t="s">
        <v>103</v>
      </c>
      <c r="Q360" s="3" t="s">
        <v>103</v>
      </c>
      <c r="R360" s="3" t="s">
        <v>104</v>
      </c>
      <c r="S360" s="3" t="s">
        <v>105</v>
      </c>
      <c r="T360" s="3" t="s">
        <v>105</v>
      </c>
      <c r="U360" s="3" t="s">
        <v>104</v>
      </c>
      <c r="V360" s="3" t="s">
        <v>105</v>
      </c>
      <c r="W360" s="3" t="s">
        <v>2182</v>
      </c>
      <c r="X360" s="3" t="s">
        <v>2181</v>
      </c>
      <c r="Y360" s="3" t="s">
        <v>133</v>
      </c>
      <c r="Z360" s="3" t="s">
        <v>133</v>
      </c>
      <c r="AA360" s="3" t="s">
        <v>2183</v>
      </c>
      <c r="AB360" s="3" t="s">
        <v>1630</v>
      </c>
      <c r="AC360" s="3" t="s">
        <v>103</v>
      </c>
      <c r="AD360" s="3" t="s">
        <v>137</v>
      </c>
      <c r="AE360" s="3" t="s">
        <v>2184</v>
      </c>
      <c r="AF360" s="3" t="s">
        <v>2183</v>
      </c>
      <c r="AG360" s="4" t="s">
        <v>8616</v>
      </c>
      <c r="AH360" s="3" t="s">
        <v>1898</v>
      </c>
      <c r="AI360" s="3" t="s">
        <v>113</v>
      </c>
      <c r="AJ360" s="3" t="s">
        <v>92</v>
      </c>
      <c r="AK360" s="3" t="s">
        <v>2185</v>
      </c>
    </row>
    <row r="361" spans="1:37" ht="45" customHeight="1" x14ac:dyDescent="0.3">
      <c r="A361" s="3" t="s">
        <v>2186</v>
      </c>
      <c r="B361" s="3" t="s">
        <v>90</v>
      </c>
      <c r="C361" s="3" t="s">
        <v>91</v>
      </c>
      <c r="D361" s="3" t="s">
        <v>92</v>
      </c>
      <c r="E361" s="3" t="s">
        <v>93</v>
      </c>
      <c r="F361" s="3" t="s">
        <v>2130</v>
      </c>
      <c r="G361" s="3" t="s">
        <v>1907</v>
      </c>
      <c r="H361" s="3" t="s">
        <v>1907</v>
      </c>
      <c r="I361" s="3" t="s">
        <v>1898</v>
      </c>
      <c r="J361" s="3" t="s">
        <v>2131</v>
      </c>
      <c r="K361" s="3" t="s">
        <v>650</v>
      </c>
      <c r="L361" s="3" t="s">
        <v>2132</v>
      </c>
      <c r="M361" s="3" t="s">
        <v>100</v>
      </c>
      <c r="N361" s="3" t="s">
        <v>2187</v>
      </c>
      <c r="O361" s="3" t="s">
        <v>102</v>
      </c>
      <c r="P361" s="3" t="s">
        <v>103</v>
      </c>
      <c r="Q361" s="3" t="s">
        <v>103</v>
      </c>
      <c r="R361" s="3" t="s">
        <v>104</v>
      </c>
      <c r="S361" s="3" t="s">
        <v>105</v>
      </c>
      <c r="T361" s="3" t="s">
        <v>105</v>
      </c>
      <c r="U361" s="3" t="s">
        <v>104</v>
      </c>
      <c r="V361" s="3" t="s">
        <v>105</v>
      </c>
      <c r="W361" s="3" t="s">
        <v>2182</v>
      </c>
      <c r="X361" s="3" t="s">
        <v>2187</v>
      </c>
      <c r="Y361" s="3" t="s">
        <v>133</v>
      </c>
      <c r="Z361" s="3" t="s">
        <v>133</v>
      </c>
      <c r="AA361" s="3" t="s">
        <v>2188</v>
      </c>
      <c r="AB361" s="3" t="s">
        <v>1630</v>
      </c>
      <c r="AC361" s="3" t="s">
        <v>103</v>
      </c>
      <c r="AD361" s="3" t="s">
        <v>137</v>
      </c>
      <c r="AE361" s="3" t="s">
        <v>2189</v>
      </c>
      <c r="AF361" s="3" t="s">
        <v>2188</v>
      </c>
      <c r="AG361" s="4" t="s">
        <v>8616</v>
      </c>
      <c r="AH361" s="3" t="s">
        <v>1898</v>
      </c>
      <c r="AI361" s="3" t="s">
        <v>113</v>
      </c>
      <c r="AJ361" s="3" t="s">
        <v>92</v>
      </c>
      <c r="AK361" s="3" t="s">
        <v>2190</v>
      </c>
    </row>
    <row r="362" spans="1:37" ht="45" customHeight="1" x14ac:dyDescent="0.3">
      <c r="A362" s="3" t="s">
        <v>2191</v>
      </c>
      <c r="B362" s="3" t="s">
        <v>90</v>
      </c>
      <c r="C362" s="3" t="s">
        <v>91</v>
      </c>
      <c r="D362" s="3" t="s">
        <v>92</v>
      </c>
      <c r="E362" s="3" t="s">
        <v>93</v>
      </c>
      <c r="F362" s="3" t="s">
        <v>1906</v>
      </c>
      <c r="G362" s="3" t="s">
        <v>1907</v>
      </c>
      <c r="H362" s="3" t="s">
        <v>1907</v>
      </c>
      <c r="I362" s="3" t="s">
        <v>1898</v>
      </c>
      <c r="J362" s="3" t="s">
        <v>1908</v>
      </c>
      <c r="K362" s="3" t="s">
        <v>1909</v>
      </c>
      <c r="L362" s="3" t="s">
        <v>1910</v>
      </c>
      <c r="M362" s="3" t="s">
        <v>100</v>
      </c>
      <c r="N362" s="3" t="s">
        <v>2192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105</v>
      </c>
      <c r="U362" s="3" t="s">
        <v>104</v>
      </c>
      <c r="V362" s="3" t="s">
        <v>105</v>
      </c>
      <c r="W362" s="3" t="s">
        <v>105</v>
      </c>
      <c r="X362" s="3" t="s">
        <v>2192</v>
      </c>
      <c r="Y362" s="3" t="s">
        <v>133</v>
      </c>
      <c r="Z362" s="3" t="s">
        <v>133</v>
      </c>
      <c r="AA362" s="3" t="s">
        <v>2193</v>
      </c>
      <c r="AB362" s="3" t="s">
        <v>740</v>
      </c>
      <c r="AC362" s="3" t="s">
        <v>103</v>
      </c>
      <c r="AD362" s="3" t="s">
        <v>137</v>
      </c>
      <c r="AE362" s="3" t="s">
        <v>2194</v>
      </c>
      <c r="AF362" s="3" t="s">
        <v>2193</v>
      </c>
      <c r="AG362" s="4" t="s">
        <v>8616</v>
      </c>
      <c r="AH362" s="3" t="s">
        <v>1898</v>
      </c>
      <c r="AI362" s="3" t="s">
        <v>113</v>
      </c>
      <c r="AJ362" s="3" t="s">
        <v>92</v>
      </c>
      <c r="AK362" s="3" t="s">
        <v>2195</v>
      </c>
    </row>
    <row r="363" spans="1:37" ht="45" customHeight="1" x14ac:dyDescent="0.3">
      <c r="A363" s="3" t="s">
        <v>2196</v>
      </c>
      <c r="B363" s="3" t="s">
        <v>90</v>
      </c>
      <c r="C363" s="3" t="s">
        <v>91</v>
      </c>
      <c r="D363" s="3" t="s">
        <v>92</v>
      </c>
      <c r="E363" s="3" t="s">
        <v>93</v>
      </c>
      <c r="F363" s="3" t="s">
        <v>2019</v>
      </c>
      <c r="G363" s="3" t="s">
        <v>1897</v>
      </c>
      <c r="H363" s="3" t="s">
        <v>1897</v>
      </c>
      <c r="I363" s="3" t="s">
        <v>1898</v>
      </c>
      <c r="J363" s="3" t="s">
        <v>2020</v>
      </c>
      <c r="K363" s="3" t="s">
        <v>154</v>
      </c>
      <c r="L363" s="3" t="s">
        <v>2021</v>
      </c>
      <c r="M363" s="3" t="s">
        <v>100</v>
      </c>
      <c r="N363" s="3" t="s">
        <v>2197</v>
      </c>
      <c r="O363" s="3" t="s">
        <v>102</v>
      </c>
      <c r="P363" s="3" t="s">
        <v>103</v>
      </c>
      <c r="Q363" s="3" t="s">
        <v>103</v>
      </c>
      <c r="R363" s="3" t="s">
        <v>104</v>
      </c>
      <c r="S363" s="3" t="s">
        <v>105</v>
      </c>
      <c r="T363" s="3" t="s">
        <v>105</v>
      </c>
      <c r="U363" s="3" t="s">
        <v>104</v>
      </c>
      <c r="V363" s="3" t="s">
        <v>105</v>
      </c>
      <c r="W363" s="3" t="s">
        <v>105</v>
      </c>
      <c r="X363" s="3" t="s">
        <v>2197</v>
      </c>
      <c r="Y363" s="3" t="s">
        <v>133</v>
      </c>
      <c r="Z363" s="3" t="s">
        <v>133</v>
      </c>
      <c r="AA363" s="3" t="s">
        <v>2198</v>
      </c>
      <c r="AB363" s="3" t="s">
        <v>740</v>
      </c>
      <c r="AC363" s="3" t="s">
        <v>103</v>
      </c>
      <c r="AD363" s="3" t="s">
        <v>137</v>
      </c>
      <c r="AE363" s="3" t="s">
        <v>2199</v>
      </c>
      <c r="AF363" s="3" t="s">
        <v>2198</v>
      </c>
      <c r="AG363" s="4" t="s">
        <v>8616</v>
      </c>
      <c r="AH363" s="3" t="s">
        <v>1898</v>
      </c>
      <c r="AI363" s="3" t="s">
        <v>113</v>
      </c>
      <c r="AJ363" s="3" t="s">
        <v>92</v>
      </c>
      <c r="AK363" s="3" t="s">
        <v>2200</v>
      </c>
    </row>
    <row r="364" spans="1:37" ht="45" customHeight="1" x14ac:dyDescent="0.3">
      <c r="A364" s="3" t="s">
        <v>2201</v>
      </c>
      <c r="B364" s="3" t="s">
        <v>90</v>
      </c>
      <c r="C364" s="3" t="s">
        <v>91</v>
      </c>
      <c r="D364" s="3" t="s">
        <v>92</v>
      </c>
      <c r="E364" s="3" t="s">
        <v>93</v>
      </c>
      <c r="F364" s="3" t="s">
        <v>2098</v>
      </c>
      <c r="G364" s="3" t="s">
        <v>1907</v>
      </c>
      <c r="H364" s="3" t="s">
        <v>1907</v>
      </c>
      <c r="I364" s="3" t="s">
        <v>1898</v>
      </c>
      <c r="J364" s="3" t="s">
        <v>2099</v>
      </c>
      <c r="K364" s="3" t="s">
        <v>1120</v>
      </c>
      <c r="L364" s="3" t="s">
        <v>2100</v>
      </c>
      <c r="M364" s="3" t="s">
        <v>100</v>
      </c>
      <c r="N364" s="3" t="s">
        <v>2202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105</v>
      </c>
      <c r="U364" s="3" t="s">
        <v>104</v>
      </c>
      <c r="V364" s="3" t="s">
        <v>105</v>
      </c>
      <c r="W364" s="3" t="s">
        <v>1048</v>
      </c>
      <c r="X364" s="3" t="s">
        <v>2202</v>
      </c>
      <c r="Y364" s="3" t="s">
        <v>133</v>
      </c>
      <c r="Z364" s="3" t="s">
        <v>133</v>
      </c>
      <c r="AA364" s="3" t="s">
        <v>2203</v>
      </c>
      <c r="AB364" s="3" t="s">
        <v>1630</v>
      </c>
      <c r="AC364" s="3" t="s">
        <v>103</v>
      </c>
      <c r="AD364" s="3" t="s">
        <v>137</v>
      </c>
      <c r="AE364" s="3" t="s">
        <v>2204</v>
      </c>
      <c r="AF364" s="3" t="s">
        <v>2203</v>
      </c>
      <c r="AG364" s="4" t="s">
        <v>8616</v>
      </c>
      <c r="AH364" s="3" t="s">
        <v>1898</v>
      </c>
      <c r="AI364" s="3" t="s">
        <v>113</v>
      </c>
      <c r="AJ364" s="3" t="s">
        <v>92</v>
      </c>
      <c r="AK364" s="3" t="s">
        <v>2205</v>
      </c>
    </row>
    <row r="365" spans="1:37" ht="45" customHeight="1" x14ac:dyDescent="0.3">
      <c r="A365" s="3" t="s">
        <v>2206</v>
      </c>
      <c r="B365" s="3" t="s">
        <v>90</v>
      </c>
      <c r="C365" s="3" t="s">
        <v>91</v>
      </c>
      <c r="D365" s="3" t="s">
        <v>92</v>
      </c>
      <c r="E365" s="3" t="s">
        <v>93</v>
      </c>
      <c r="F365" s="3" t="s">
        <v>2106</v>
      </c>
      <c r="G365" s="3" t="s">
        <v>1897</v>
      </c>
      <c r="H365" s="3" t="s">
        <v>1897</v>
      </c>
      <c r="I365" s="3" t="s">
        <v>1898</v>
      </c>
      <c r="J365" s="3" t="s">
        <v>2107</v>
      </c>
      <c r="K365" s="3" t="s">
        <v>1789</v>
      </c>
      <c r="L365" s="3" t="s">
        <v>1396</v>
      </c>
      <c r="M365" s="3" t="s">
        <v>100</v>
      </c>
      <c r="N365" s="3" t="s">
        <v>2207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105</v>
      </c>
      <c r="U365" s="3" t="s">
        <v>104</v>
      </c>
      <c r="V365" s="3" t="s">
        <v>105</v>
      </c>
      <c r="W365" s="3" t="s">
        <v>1048</v>
      </c>
      <c r="X365" s="3" t="s">
        <v>2207</v>
      </c>
      <c r="Y365" s="3" t="s">
        <v>133</v>
      </c>
      <c r="Z365" s="3" t="s">
        <v>133</v>
      </c>
      <c r="AA365" s="3" t="s">
        <v>2208</v>
      </c>
      <c r="AB365" s="3" t="s">
        <v>1630</v>
      </c>
      <c r="AC365" s="3" t="s">
        <v>103</v>
      </c>
      <c r="AD365" s="3" t="s">
        <v>137</v>
      </c>
      <c r="AE365" s="3" t="s">
        <v>2209</v>
      </c>
      <c r="AF365" s="3" t="s">
        <v>2208</v>
      </c>
      <c r="AG365" s="4" t="s">
        <v>8616</v>
      </c>
      <c r="AH365" s="3" t="s">
        <v>1898</v>
      </c>
      <c r="AI365" s="3" t="s">
        <v>113</v>
      </c>
      <c r="AJ365" s="3" t="s">
        <v>92</v>
      </c>
      <c r="AK365" s="3" t="s">
        <v>2210</v>
      </c>
    </row>
    <row r="366" spans="1:37" ht="45" customHeight="1" x14ac:dyDescent="0.3">
      <c r="A366" s="3" t="s">
        <v>2211</v>
      </c>
      <c r="B366" s="3" t="s">
        <v>90</v>
      </c>
      <c r="C366" s="3" t="s">
        <v>91</v>
      </c>
      <c r="D366" s="3" t="s">
        <v>92</v>
      </c>
      <c r="E366" s="3" t="s">
        <v>93</v>
      </c>
      <c r="F366" s="3" t="s">
        <v>1971</v>
      </c>
      <c r="G366" s="3" t="s">
        <v>1897</v>
      </c>
      <c r="H366" s="3" t="s">
        <v>1897</v>
      </c>
      <c r="I366" s="3" t="s">
        <v>1898</v>
      </c>
      <c r="J366" s="3" t="s">
        <v>1972</v>
      </c>
      <c r="K366" s="3" t="s">
        <v>448</v>
      </c>
      <c r="L366" s="3" t="s">
        <v>1973</v>
      </c>
      <c r="M366" s="3" t="s">
        <v>100</v>
      </c>
      <c r="N366" s="3" t="s">
        <v>2212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105</v>
      </c>
      <c r="U366" s="3" t="s">
        <v>104</v>
      </c>
      <c r="V366" s="3" t="s">
        <v>105</v>
      </c>
      <c r="W366" s="3" t="s">
        <v>549</v>
      </c>
      <c r="X366" s="3" t="s">
        <v>2212</v>
      </c>
      <c r="Y366" s="3" t="s">
        <v>133</v>
      </c>
      <c r="Z366" s="3" t="s">
        <v>133</v>
      </c>
      <c r="AA366" s="3" t="s">
        <v>2213</v>
      </c>
      <c r="AB366" s="3" t="s">
        <v>1630</v>
      </c>
      <c r="AC366" s="3" t="s">
        <v>103</v>
      </c>
      <c r="AD366" s="3" t="s">
        <v>137</v>
      </c>
      <c r="AE366" s="3" t="s">
        <v>2214</v>
      </c>
      <c r="AF366" s="3" t="s">
        <v>2213</v>
      </c>
      <c r="AG366" s="4" t="s">
        <v>8616</v>
      </c>
      <c r="AH366" s="3" t="s">
        <v>1898</v>
      </c>
      <c r="AI366" s="3" t="s">
        <v>113</v>
      </c>
      <c r="AJ366" s="3" t="s">
        <v>92</v>
      </c>
      <c r="AK366" s="3" t="s">
        <v>2215</v>
      </c>
    </row>
    <row r="367" spans="1:37" ht="45" customHeight="1" x14ac:dyDescent="0.3">
      <c r="A367" s="3" t="s">
        <v>2216</v>
      </c>
      <c r="B367" s="3" t="s">
        <v>90</v>
      </c>
      <c r="C367" s="3" t="s">
        <v>91</v>
      </c>
      <c r="D367" s="3" t="s">
        <v>92</v>
      </c>
      <c r="E367" s="3" t="s">
        <v>93</v>
      </c>
      <c r="F367" s="3" t="s">
        <v>1979</v>
      </c>
      <c r="G367" s="3" t="s">
        <v>1907</v>
      </c>
      <c r="H367" s="3" t="s">
        <v>1907</v>
      </c>
      <c r="I367" s="3" t="s">
        <v>1898</v>
      </c>
      <c r="J367" s="3" t="s">
        <v>1980</v>
      </c>
      <c r="K367" s="3" t="s">
        <v>1981</v>
      </c>
      <c r="L367" s="3" t="s">
        <v>1982</v>
      </c>
      <c r="M367" s="3" t="s">
        <v>100</v>
      </c>
      <c r="N367" s="3" t="s">
        <v>2212</v>
      </c>
      <c r="O367" s="3" t="s">
        <v>102</v>
      </c>
      <c r="P367" s="3" t="s">
        <v>103</v>
      </c>
      <c r="Q367" s="3" t="s">
        <v>103</v>
      </c>
      <c r="R367" s="3" t="s">
        <v>104</v>
      </c>
      <c r="S367" s="3" t="s">
        <v>105</v>
      </c>
      <c r="T367" s="3" t="s">
        <v>105</v>
      </c>
      <c r="U367" s="3" t="s">
        <v>104</v>
      </c>
      <c r="V367" s="3" t="s">
        <v>105</v>
      </c>
      <c r="W367" s="3" t="s">
        <v>549</v>
      </c>
      <c r="X367" s="3" t="s">
        <v>2212</v>
      </c>
      <c r="Y367" s="3" t="s">
        <v>133</v>
      </c>
      <c r="Z367" s="3" t="s">
        <v>133</v>
      </c>
      <c r="AA367" s="3" t="s">
        <v>2217</v>
      </c>
      <c r="AB367" s="3" t="s">
        <v>1630</v>
      </c>
      <c r="AC367" s="3" t="s">
        <v>103</v>
      </c>
      <c r="AD367" s="3" t="s">
        <v>137</v>
      </c>
      <c r="AE367" s="3" t="s">
        <v>2218</v>
      </c>
      <c r="AF367" s="3" t="s">
        <v>2217</v>
      </c>
      <c r="AG367" s="4" t="s">
        <v>8616</v>
      </c>
      <c r="AH367" s="3" t="s">
        <v>1898</v>
      </c>
      <c r="AI367" s="3" t="s">
        <v>113</v>
      </c>
      <c r="AJ367" s="3" t="s">
        <v>92</v>
      </c>
      <c r="AK367" s="3" t="s">
        <v>2219</v>
      </c>
    </row>
    <row r="368" spans="1:37" ht="45" customHeight="1" x14ac:dyDescent="0.3">
      <c r="A368" s="3" t="s">
        <v>2220</v>
      </c>
      <c r="B368" s="3" t="s">
        <v>90</v>
      </c>
      <c r="C368" s="3" t="s">
        <v>91</v>
      </c>
      <c r="D368" s="3" t="s">
        <v>92</v>
      </c>
      <c r="E368" s="3" t="s">
        <v>93</v>
      </c>
      <c r="F368" s="3" t="s">
        <v>2221</v>
      </c>
      <c r="G368" s="3" t="s">
        <v>2042</v>
      </c>
      <c r="H368" s="3" t="s">
        <v>2042</v>
      </c>
      <c r="I368" s="3" t="s">
        <v>1898</v>
      </c>
      <c r="J368" s="3" t="s">
        <v>2222</v>
      </c>
      <c r="K368" s="3" t="s">
        <v>356</v>
      </c>
      <c r="L368" s="3" t="s">
        <v>618</v>
      </c>
      <c r="M368" s="3" t="s">
        <v>100</v>
      </c>
      <c r="N368" s="3" t="s">
        <v>2223</v>
      </c>
      <c r="O368" s="3" t="s">
        <v>102</v>
      </c>
      <c r="P368" s="3" t="s">
        <v>103</v>
      </c>
      <c r="Q368" s="3" t="s">
        <v>103</v>
      </c>
      <c r="R368" s="3" t="s">
        <v>104</v>
      </c>
      <c r="S368" s="3" t="s">
        <v>105</v>
      </c>
      <c r="T368" s="3" t="s">
        <v>105</v>
      </c>
      <c r="U368" s="3" t="s">
        <v>104</v>
      </c>
      <c r="V368" s="3" t="s">
        <v>105</v>
      </c>
      <c r="W368" s="3" t="s">
        <v>106</v>
      </c>
      <c r="X368" s="3" t="s">
        <v>2223</v>
      </c>
      <c r="Y368" s="3" t="s">
        <v>133</v>
      </c>
      <c r="Z368" s="3" t="s">
        <v>143</v>
      </c>
      <c r="AA368" s="3" t="s">
        <v>2224</v>
      </c>
      <c r="AB368" s="3" t="s">
        <v>1630</v>
      </c>
      <c r="AC368" s="3" t="s">
        <v>103</v>
      </c>
      <c r="AD368" s="3" t="s">
        <v>366</v>
      </c>
      <c r="AE368" s="3" t="s">
        <v>2225</v>
      </c>
      <c r="AF368" s="3" t="s">
        <v>2224</v>
      </c>
      <c r="AG368" s="4" t="s">
        <v>8616</v>
      </c>
      <c r="AH368" s="3" t="s">
        <v>1898</v>
      </c>
      <c r="AI368" s="3" t="s">
        <v>113</v>
      </c>
      <c r="AJ368" s="3" t="s">
        <v>92</v>
      </c>
      <c r="AK368" s="3" t="s">
        <v>2226</v>
      </c>
    </row>
    <row r="369" spans="1:37" ht="45" customHeight="1" x14ac:dyDescent="0.3">
      <c r="A369" s="3" t="s">
        <v>2227</v>
      </c>
      <c r="B369" s="3" t="s">
        <v>90</v>
      </c>
      <c r="C369" s="3" t="s">
        <v>91</v>
      </c>
      <c r="D369" s="3" t="s">
        <v>92</v>
      </c>
      <c r="E369" s="3" t="s">
        <v>93</v>
      </c>
      <c r="F369" s="3" t="s">
        <v>2221</v>
      </c>
      <c r="G369" s="3" t="s">
        <v>2042</v>
      </c>
      <c r="H369" s="3" t="s">
        <v>2042</v>
      </c>
      <c r="I369" s="3" t="s">
        <v>1898</v>
      </c>
      <c r="J369" s="3" t="s">
        <v>2222</v>
      </c>
      <c r="K369" s="3" t="s">
        <v>356</v>
      </c>
      <c r="L369" s="3" t="s">
        <v>618</v>
      </c>
      <c r="M369" s="3" t="s">
        <v>100</v>
      </c>
      <c r="N369" s="3" t="s">
        <v>2223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105</v>
      </c>
      <c r="U369" s="3" t="s">
        <v>104</v>
      </c>
      <c r="V369" s="3" t="s">
        <v>105</v>
      </c>
      <c r="W369" s="3" t="s">
        <v>991</v>
      </c>
      <c r="X369" s="3" t="s">
        <v>2223</v>
      </c>
      <c r="Y369" s="3" t="s">
        <v>133</v>
      </c>
      <c r="Z369" s="3" t="s">
        <v>143</v>
      </c>
      <c r="AA369" s="3" t="s">
        <v>2228</v>
      </c>
      <c r="AB369" s="3" t="s">
        <v>687</v>
      </c>
      <c r="AC369" s="3" t="s">
        <v>103</v>
      </c>
      <c r="AD369" s="3" t="s">
        <v>366</v>
      </c>
      <c r="AE369" s="3" t="s">
        <v>2225</v>
      </c>
      <c r="AF369" s="3" t="s">
        <v>2228</v>
      </c>
      <c r="AG369" s="4" t="s">
        <v>8616</v>
      </c>
      <c r="AH369" s="3" t="s">
        <v>1898</v>
      </c>
      <c r="AI369" s="3" t="s">
        <v>113</v>
      </c>
      <c r="AJ369" s="3" t="s">
        <v>92</v>
      </c>
      <c r="AK369" s="3" t="s">
        <v>2226</v>
      </c>
    </row>
    <row r="370" spans="1:37" ht="45" customHeight="1" x14ac:dyDescent="0.3">
      <c r="A370" s="3" t="s">
        <v>2229</v>
      </c>
      <c r="B370" s="3" t="s">
        <v>90</v>
      </c>
      <c r="C370" s="3" t="s">
        <v>91</v>
      </c>
      <c r="D370" s="3" t="s">
        <v>92</v>
      </c>
      <c r="E370" s="3" t="s">
        <v>93</v>
      </c>
      <c r="F370" s="3" t="s">
        <v>2221</v>
      </c>
      <c r="G370" s="3" t="s">
        <v>2042</v>
      </c>
      <c r="H370" s="3" t="s">
        <v>2042</v>
      </c>
      <c r="I370" s="3" t="s">
        <v>1898</v>
      </c>
      <c r="J370" s="3" t="s">
        <v>2222</v>
      </c>
      <c r="K370" s="3" t="s">
        <v>356</v>
      </c>
      <c r="L370" s="3" t="s">
        <v>618</v>
      </c>
      <c r="M370" s="3" t="s">
        <v>100</v>
      </c>
      <c r="N370" s="3" t="s">
        <v>2223</v>
      </c>
      <c r="O370" s="3" t="s">
        <v>102</v>
      </c>
      <c r="P370" s="3" t="s">
        <v>103</v>
      </c>
      <c r="Q370" s="3" t="s">
        <v>103</v>
      </c>
      <c r="R370" s="3" t="s">
        <v>104</v>
      </c>
      <c r="S370" s="3" t="s">
        <v>105</v>
      </c>
      <c r="T370" s="3" t="s">
        <v>105</v>
      </c>
      <c r="U370" s="3" t="s">
        <v>104</v>
      </c>
      <c r="V370" s="3" t="s">
        <v>105</v>
      </c>
      <c r="W370" s="3" t="s">
        <v>2074</v>
      </c>
      <c r="X370" s="3" t="s">
        <v>2223</v>
      </c>
      <c r="Y370" s="3" t="s">
        <v>133</v>
      </c>
      <c r="Z370" s="3" t="s">
        <v>143</v>
      </c>
      <c r="AA370" s="3" t="s">
        <v>2230</v>
      </c>
      <c r="AB370" s="3" t="s">
        <v>1630</v>
      </c>
      <c r="AC370" s="3" t="s">
        <v>103</v>
      </c>
      <c r="AD370" s="3" t="s">
        <v>366</v>
      </c>
      <c r="AE370" s="3" t="s">
        <v>2225</v>
      </c>
      <c r="AF370" s="3" t="s">
        <v>2230</v>
      </c>
      <c r="AG370" s="4" t="s">
        <v>8616</v>
      </c>
      <c r="AH370" s="3" t="s">
        <v>1898</v>
      </c>
      <c r="AI370" s="3" t="s">
        <v>113</v>
      </c>
      <c r="AJ370" s="3" t="s">
        <v>92</v>
      </c>
      <c r="AK370" s="3" t="s">
        <v>2226</v>
      </c>
    </row>
    <row r="371" spans="1:37" ht="45" customHeight="1" x14ac:dyDescent="0.3">
      <c r="A371" s="3" t="s">
        <v>2231</v>
      </c>
      <c r="B371" s="3" t="s">
        <v>90</v>
      </c>
      <c r="C371" s="3" t="s">
        <v>91</v>
      </c>
      <c r="D371" s="3" t="s">
        <v>92</v>
      </c>
      <c r="E371" s="3" t="s">
        <v>93</v>
      </c>
      <c r="F371" s="3" t="s">
        <v>2221</v>
      </c>
      <c r="G371" s="3" t="s">
        <v>2042</v>
      </c>
      <c r="H371" s="3" t="s">
        <v>2042</v>
      </c>
      <c r="I371" s="3" t="s">
        <v>1898</v>
      </c>
      <c r="J371" s="3" t="s">
        <v>2222</v>
      </c>
      <c r="K371" s="3" t="s">
        <v>356</v>
      </c>
      <c r="L371" s="3" t="s">
        <v>618</v>
      </c>
      <c r="M371" s="3" t="s">
        <v>100</v>
      </c>
      <c r="N371" s="3" t="s">
        <v>2223</v>
      </c>
      <c r="O371" s="3" t="s">
        <v>102</v>
      </c>
      <c r="P371" s="3" t="s">
        <v>103</v>
      </c>
      <c r="Q371" s="3" t="s">
        <v>103</v>
      </c>
      <c r="R371" s="3" t="s">
        <v>104</v>
      </c>
      <c r="S371" s="3" t="s">
        <v>105</v>
      </c>
      <c r="T371" s="3" t="s">
        <v>105</v>
      </c>
      <c r="U371" s="3" t="s">
        <v>104</v>
      </c>
      <c r="V371" s="3" t="s">
        <v>105</v>
      </c>
      <c r="W371" s="3" t="s">
        <v>991</v>
      </c>
      <c r="X371" s="3" t="s">
        <v>2223</v>
      </c>
      <c r="Y371" s="3" t="s">
        <v>133</v>
      </c>
      <c r="Z371" s="3" t="s">
        <v>143</v>
      </c>
      <c r="AA371" s="3" t="s">
        <v>2232</v>
      </c>
      <c r="AB371" s="3" t="s">
        <v>687</v>
      </c>
      <c r="AC371" s="3" t="s">
        <v>103</v>
      </c>
      <c r="AD371" s="3" t="s">
        <v>366</v>
      </c>
      <c r="AE371" s="3" t="s">
        <v>2225</v>
      </c>
      <c r="AF371" s="3" t="s">
        <v>2232</v>
      </c>
      <c r="AG371" s="4" t="s">
        <v>8616</v>
      </c>
      <c r="AH371" s="3" t="s">
        <v>1898</v>
      </c>
      <c r="AI371" s="3" t="s">
        <v>113</v>
      </c>
      <c r="AJ371" s="3" t="s">
        <v>92</v>
      </c>
      <c r="AK371" s="3" t="s">
        <v>2226</v>
      </c>
    </row>
    <row r="372" spans="1:37" ht="45" customHeight="1" x14ac:dyDescent="0.3">
      <c r="A372" s="3" t="s">
        <v>2233</v>
      </c>
      <c r="B372" s="3" t="s">
        <v>90</v>
      </c>
      <c r="C372" s="3" t="s">
        <v>91</v>
      </c>
      <c r="D372" s="3" t="s">
        <v>92</v>
      </c>
      <c r="E372" s="3" t="s">
        <v>93</v>
      </c>
      <c r="F372" s="3" t="s">
        <v>2041</v>
      </c>
      <c r="G372" s="3" t="s">
        <v>2042</v>
      </c>
      <c r="H372" s="3" t="s">
        <v>2042</v>
      </c>
      <c r="I372" s="3" t="s">
        <v>1898</v>
      </c>
      <c r="J372" s="3" t="s">
        <v>2043</v>
      </c>
      <c r="K372" s="3" t="s">
        <v>2044</v>
      </c>
      <c r="L372" s="3" t="s">
        <v>2045</v>
      </c>
      <c r="M372" s="3" t="s">
        <v>100</v>
      </c>
      <c r="N372" s="3" t="s">
        <v>2234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105</v>
      </c>
      <c r="U372" s="3" t="s">
        <v>104</v>
      </c>
      <c r="V372" s="3" t="s">
        <v>105</v>
      </c>
      <c r="W372" s="3" t="s">
        <v>141</v>
      </c>
      <c r="X372" s="3" t="s">
        <v>2234</v>
      </c>
      <c r="Y372" s="3" t="s">
        <v>133</v>
      </c>
      <c r="Z372" s="3" t="s">
        <v>133</v>
      </c>
      <c r="AA372" s="3" t="s">
        <v>2235</v>
      </c>
      <c r="AB372" s="3" t="s">
        <v>1630</v>
      </c>
      <c r="AC372" s="3" t="s">
        <v>103</v>
      </c>
      <c r="AD372" s="3" t="s">
        <v>137</v>
      </c>
      <c r="AE372" s="3" t="s">
        <v>2236</v>
      </c>
      <c r="AF372" s="3" t="s">
        <v>2235</v>
      </c>
      <c r="AG372" s="4" t="s">
        <v>8616</v>
      </c>
      <c r="AH372" s="3" t="s">
        <v>1898</v>
      </c>
      <c r="AI372" s="3" t="s">
        <v>113</v>
      </c>
      <c r="AJ372" s="3" t="s">
        <v>92</v>
      </c>
      <c r="AK372" s="3" t="s">
        <v>2237</v>
      </c>
    </row>
    <row r="373" spans="1:37" ht="45" customHeight="1" x14ac:dyDescent="0.3">
      <c r="A373" s="3" t="s">
        <v>2238</v>
      </c>
      <c r="B373" s="3" t="s">
        <v>90</v>
      </c>
      <c r="C373" s="3" t="s">
        <v>91</v>
      </c>
      <c r="D373" s="3" t="s">
        <v>92</v>
      </c>
      <c r="E373" s="3" t="s">
        <v>93</v>
      </c>
      <c r="F373" s="3" t="s">
        <v>1988</v>
      </c>
      <c r="G373" s="3" t="s">
        <v>1989</v>
      </c>
      <c r="H373" s="3" t="s">
        <v>1989</v>
      </c>
      <c r="I373" s="3" t="s">
        <v>1898</v>
      </c>
      <c r="J373" s="3" t="s">
        <v>1990</v>
      </c>
      <c r="K373" s="3" t="s">
        <v>1396</v>
      </c>
      <c r="L373" s="3" t="s">
        <v>1350</v>
      </c>
      <c r="M373" s="3" t="s">
        <v>100</v>
      </c>
      <c r="N373" s="3" t="s">
        <v>2239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105</v>
      </c>
      <c r="U373" s="3" t="s">
        <v>104</v>
      </c>
      <c r="V373" s="3" t="s">
        <v>105</v>
      </c>
      <c r="W373" s="3" t="s">
        <v>430</v>
      </c>
      <c r="X373" s="3" t="s">
        <v>2239</v>
      </c>
      <c r="Y373" s="3" t="s">
        <v>107</v>
      </c>
      <c r="Z373" s="3" t="s">
        <v>107</v>
      </c>
      <c r="AA373" s="3" t="s">
        <v>2240</v>
      </c>
      <c r="AB373" s="3" t="s">
        <v>1630</v>
      </c>
      <c r="AC373" s="3" t="s">
        <v>103</v>
      </c>
      <c r="AD373" s="3" t="s">
        <v>158</v>
      </c>
      <c r="AE373" s="3" t="s">
        <v>2241</v>
      </c>
      <c r="AF373" s="3" t="s">
        <v>2240</v>
      </c>
      <c r="AG373" s="4" t="s">
        <v>8616</v>
      </c>
      <c r="AH373" s="3" t="s">
        <v>1898</v>
      </c>
      <c r="AI373" s="3" t="s">
        <v>113</v>
      </c>
      <c r="AJ373" s="3" t="s">
        <v>92</v>
      </c>
      <c r="AK373" s="3" t="s">
        <v>2242</v>
      </c>
    </row>
    <row r="374" spans="1:37" ht="45" customHeight="1" x14ac:dyDescent="0.3">
      <c r="A374" s="3" t="s">
        <v>2243</v>
      </c>
      <c r="B374" s="3" t="s">
        <v>90</v>
      </c>
      <c r="C374" s="3" t="s">
        <v>91</v>
      </c>
      <c r="D374" s="3" t="s">
        <v>92</v>
      </c>
      <c r="E374" s="3" t="s">
        <v>93</v>
      </c>
      <c r="F374" s="3" t="s">
        <v>1998</v>
      </c>
      <c r="G374" s="3" t="s">
        <v>1907</v>
      </c>
      <c r="H374" s="3" t="s">
        <v>1907</v>
      </c>
      <c r="I374" s="3" t="s">
        <v>1898</v>
      </c>
      <c r="J374" s="3" t="s">
        <v>1999</v>
      </c>
      <c r="K374" s="3" t="s">
        <v>2000</v>
      </c>
      <c r="L374" s="3" t="s">
        <v>2001</v>
      </c>
      <c r="M374" s="3" t="s">
        <v>100</v>
      </c>
      <c r="N374" s="3" t="s">
        <v>2244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105</v>
      </c>
      <c r="U374" s="3" t="s">
        <v>104</v>
      </c>
      <c r="V374" s="3" t="s">
        <v>105</v>
      </c>
      <c r="W374" s="3" t="s">
        <v>430</v>
      </c>
      <c r="X374" s="3" t="s">
        <v>2244</v>
      </c>
      <c r="Y374" s="3" t="s">
        <v>107</v>
      </c>
      <c r="Z374" s="3" t="s">
        <v>107</v>
      </c>
      <c r="AA374" s="3" t="s">
        <v>2245</v>
      </c>
      <c r="AB374" s="3" t="s">
        <v>1630</v>
      </c>
      <c r="AC374" s="3" t="s">
        <v>103</v>
      </c>
      <c r="AD374" s="3" t="s">
        <v>158</v>
      </c>
      <c r="AE374" s="3" t="s">
        <v>2246</v>
      </c>
      <c r="AF374" s="3" t="s">
        <v>2245</v>
      </c>
      <c r="AG374" s="4" t="s">
        <v>8616</v>
      </c>
      <c r="AH374" s="3" t="s">
        <v>1898</v>
      </c>
      <c r="AI374" s="3" t="s">
        <v>113</v>
      </c>
      <c r="AJ374" s="3" t="s">
        <v>92</v>
      </c>
      <c r="AK374" s="3" t="s">
        <v>2247</v>
      </c>
    </row>
    <row r="375" spans="1:37" ht="45" customHeight="1" x14ac:dyDescent="0.3">
      <c r="A375" s="3" t="s">
        <v>2248</v>
      </c>
      <c r="B375" s="3" t="s">
        <v>90</v>
      </c>
      <c r="C375" s="3" t="s">
        <v>91</v>
      </c>
      <c r="D375" s="3" t="s">
        <v>92</v>
      </c>
      <c r="E375" s="3" t="s">
        <v>93</v>
      </c>
      <c r="F375" s="3" t="s">
        <v>2122</v>
      </c>
      <c r="G375" s="3" t="s">
        <v>1897</v>
      </c>
      <c r="H375" s="3" t="s">
        <v>1897</v>
      </c>
      <c r="I375" s="3" t="s">
        <v>1898</v>
      </c>
      <c r="J375" s="3" t="s">
        <v>2123</v>
      </c>
      <c r="K375" s="3" t="s">
        <v>2124</v>
      </c>
      <c r="L375" s="3" t="s">
        <v>119</v>
      </c>
      <c r="M375" s="3" t="s">
        <v>100</v>
      </c>
      <c r="N375" s="3" t="s">
        <v>2249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105</v>
      </c>
      <c r="U375" s="3" t="s">
        <v>104</v>
      </c>
      <c r="V375" s="3" t="s">
        <v>105</v>
      </c>
      <c r="W375" s="3" t="s">
        <v>430</v>
      </c>
      <c r="X375" s="3" t="s">
        <v>2249</v>
      </c>
      <c r="Y375" s="3" t="s">
        <v>107</v>
      </c>
      <c r="Z375" s="3" t="s">
        <v>107</v>
      </c>
      <c r="AA375" s="3" t="s">
        <v>2250</v>
      </c>
      <c r="AB375" s="3" t="s">
        <v>1630</v>
      </c>
      <c r="AC375" s="3" t="s">
        <v>103</v>
      </c>
      <c r="AD375" s="3" t="s">
        <v>158</v>
      </c>
      <c r="AE375" s="3" t="s">
        <v>2251</v>
      </c>
      <c r="AF375" s="3" t="s">
        <v>2250</v>
      </c>
      <c r="AG375" s="4" t="s">
        <v>8616</v>
      </c>
      <c r="AH375" s="3" t="s">
        <v>1898</v>
      </c>
      <c r="AI375" s="3" t="s">
        <v>113</v>
      </c>
      <c r="AJ375" s="3" t="s">
        <v>92</v>
      </c>
      <c r="AK375" s="3" t="s">
        <v>2252</v>
      </c>
    </row>
    <row r="376" spans="1:37" ht="45" customHeight="1" x14ac:dyDescent="0.3">
      <c r="A376" s="3" t="s">
        <v>2253</v>
      </c>
      <c r="B376" s="3" t="s">
        <v>90</v>
      </c>
      <c r="C376" s="3" t="s">
        <v>91</v>
      </c>
      <c r="D376" s="3" t="s">
        <v>92</v>
      </c>
      <c r="E376" s="3" t="s">
        <v>93</v>
      </c>
      <c r="F376" s="3" t="s">
        <v>2130</v>
      </c>
      <c r="G376" s="3" t="s">
        <v>1907</v>
      </c>
      <c r="H376" s="3" t="s">
        <v>1907</v>
      </c>
      <c r="I376" s="3" t="s">
        <v>1898</v>
      </c>
      <c r="J376" s="3" t="s">
        <v>2131</v>
      </c>
      <c r="K376" s="3" t="s">
        <v>650</v>
      </c>
      <c r="L376" s="3" t="s">
        <v>2132</v>
      </c>
      <c r="M376" s="3" t="s">
        <v>100</v>
      </c>
      <c r="N376" s="3" t="s">
        <v>2254</v>
      </c>
      <c r="O376" s="3" t="s">
        <v>102</v>
      </c>
      <c r="P376" s="3" t="s">
        <v>103</v>
      </c>
      <c r="Q376" s="3" t="s">
        <v>103</v>
      </c>
      <c r="R376" s="3" t="s">
        <v>104</v>
      </c>
      <c r="S376" s="3" t="s">
        <v>105</v>
      </c>
      <c r="T376" s="3" t="s">
        <v>105</v>
      </c>
      <c r="U376" s="3" t="s">
        <v>104</v>
      </c>
      <c r="V376" s="3" t="s">
        <v>105</v>
      </c>
      <c r="W376" s="3" t="s">
        <v>430</v>
      </c>
      <c r="X376" s="3" t="s">
        <v>2254</v>
      </c>
      <c r="Y376" s="3" t="s">
        <v>107</v>
      </c>
      <c r="Z376" s="3" t="s">
        <v>107</v>
      </c>
      <c r="AA376" s="3" t="s">
        <v>2255</v>
      </c>
      <c r="AB376" s="3" t="s">
        <v>1630</v>
      </c>
      <c r="AC376" s="3" t="s">
        <v>103</v>
      </c>
      <c r="AD376" s="3" t="s">
        <v>158</v>
      </c>
      <c r="AE376" s="3" t="s">
        <v>2256</v>
      </c>
      <c r="AF376" s="3" t="s">
        <v>2255</v>
      </c>
      <c r="AG376" s="4" t="s">
        <v>8616</v>
      </c>
      <c r="AH376" s="3" t="s">
        <v>1898</v>
      </c>
      <c r="AI376" s="3" t="s">
        <v>113</v>
      </c>
      <c r="AJ376" s="3" t="s">
        <v>92</v>
      </c>
      <c r="AK376" s="3" t="s">
        <v>2257</v>
      </c>
    </row>
    <row r="377" spans="1:37" ht="45" customHeight="1" x14ac:dyDescent="0.3">
      <c r="A377" s="3" t="s">
        <v>2258</v>
      </c>
      <c r="B377" s="3" t="s">
        <v>90</v>
      </c>
      <c r="C377" s="3" t="s">
        <v>91</v>
      </c>
      <c r="D377" s="3" t="s">
        <v>92</v>
      </c>
      <c r="E377" s="3" t="s">
        <v>93</v>
      </c>
      <c r="F377" s="3" t="s">
        <v>2051</v>
      </c>
      <c r="G377" s="3" t="s">
        <v>2052</v>
      </c>
      <c r="H377" s="3" t="s">
        <v>2052</v>
      </c>
      <c r="I377" s="3" t="s">
        <v>1898</v>
      </c>
      <c r="J377" s="3" t="s">
        <v>2053</v>
      </c>
      <c r="K377" s="3" t="s">
        <v>2054</v>
      </c>
      <c r="L377" s="3" t="s">
        <v>2055</v>
      </c>
      <c r="M377" s="3" t="s">
        <v>100</v>
      </c>
      <c r="N377" s="3" t="s">
        <v>2259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105</v>
      </c>
      <c r="U377" s="3" t="s">
        <v>104</v>
      </c>
      <c r="V377" s="3" t="s">
        <v>105</v>
      </c>
      <c r="W377" s="3" t="s">
        <v>2009</v>
      </c>
      <c r="X377" s="3" t="s">
        <v>2259</v>
      </c>
      <c r="Y377" s="3" t="s">
        <v>475</v>
      </c>
      <c r="Z377" s="3" t="s">
        <v>133</v>
      </c>
      <c r="AA377" s="3" t="s">
        <v>2260</v>
      </c>
      <c r="AB377" s="3" t="s">
        <v>687</v>
      </c>
      <c r="AC377" s="3" t="s">
        <v>103</v>
      </c>
      <c r="AD377" s="3" t="s">
        <v>137</v>
      </c>
      <c r="AE377" s="3" t="s">
        <v>2261</v>
      </c>
      <c r="AF377" s="3" t="s">
        <v>2260</v>
      </c>
      <c r="AG377" s="4" t="s">
        <v>8616</v>
      </c>
      <c r="AH377" s="3" t="s">
        <v>1898</v>
      </c>
      <c r="AI377" s="3" t="s">
        <v>113</v>
      </c>
      <c r="AJ377" s="3" t="s">
        <v>92</v>
      </c>
      <c r="AK377" s="3" t="s">
        <v>2262</v>
      </c>
    </row>
    <row r="378" spans="1:37" ht="45" customHeight="1" x14ac:dyDescent="0.3">
      <c r="A378" s="3" t="s">
        <v>2263</v>
      </c>
      <c r="B378" s="3" t="s">
        <v>90</v>
      </c>
      <c r="C378" s="3" t="s">
        <v>91</v>
      </c>
      <c r="D378" s="3" t="s">
        <v>92</v>
      </c>
      <c r="E378" s="3" t="s">
        <v>93</v>
      </c>
      <c r="F378" s="3" t="s">
        <v>2051</v>
      </c>
      <c r="G378" s="3" t="s">
        <v>2052</v>
      </c>
      <c r="H378" s="3" t="s">
        <v>2052</v>
      </c>
      <c r="I378" s="3" t="s">
        <v>1898</v>
      </c>
      <c r="J378" s="3" t="s">
        <v>2053</v>
      </c>
      <c r="K378" s="3" t="s">
        <v>2054</v>
      </c>
      <c r="L378" s="3" t="s">
        <v>2055</v>
      </c>
      <c r="M378" s="3" t="s">
        <v>100</v>
      </c>
      <c r="N378" s="3" t="s">
        <v>2259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105</v>
      </c>
      <c r="U378" s="3" t="s">
        <v>104</v>
      </c>
      <c r="V378" s="3" t="s">
        <v>105</v>
      </c>
      <c r="W378" s="3" t="s">
        <v>2009</v>
      </c>
      <c r="X378" s="3" t="s">
        <v>2259</v>
      </c>
      <c r="Y378" s="3" t="s">
        <v>107</v>
      </c>
      <c r="Z378" s="3" t="s">
        <v>170</v>
      </c>
      <c r="AA378" s="3" t="s">
        <v>2264</v>
      </c>
      <c r="AB378" s="3" t="s">
        <v>687</v>
      </c>
      <c r="AC378" s="3" t="s">
        <v>103</v>
      </c>
      <c r="AD378" s="3" t="s">
        <v>158</v>
      </c>
      <c r="AE378" s="3" t="s">
        <v>2261</v>
      </c>
      <c r="AF378" s="3" t="s">
        <v>2264</v>
      </c>
      <c r="AG378" s="4" t="s">
        <v>8616</v>
      </c>
      <c r="AH378" s="3" t="s">
        <v>1898</v>
      </c>
      <c r="AI378" s="3" t="s">
        <v>113</v>
      </c>
      <c r="AJ378" s="3" t="s">
        <v>92</v>
      </c>
      <c r="AK378" s="3" t="s">
        <v>2262</v>
      </c>
    </row>
    <row r="379" spans="1:37" ht="45" customHeight="1" x14ac:dyDescent="0.3">
      <c r="A379" s="3" t="s">
        <v>2265</v>
      </c>
      <c r="B379" s="3" t="s">
        <v>90</v>
      </c>
      <c r="C379" s="3" t="s">
        <v>91</v>
      </c>
      <c r="D379" s="3" t="s">
        <v>92</v>
      </c>
      <c r="E379" s="3" t="s">
        <v>93</v>
      </c>
      <c r="F379" s="3" t="s">
        <v>2266</v>
      </c>
      <c r="G379" s="3" t="s">
        <v>2267</v>
      </c>
      <c r="H379" s="3" t="s">
        <v>2267</v>
      </c>
      <c r="I379" s="3" t="s">
        <v>1898</v>
      </c>
      <c r="J379" s="3" t="s">
        <v>2268</v>
      </c>
      <c r="K379" s="3" t="s">
        <v>2269</v>
      </c>
      <c r="L379" s="3" t="s">
        <v>363</v>
      </c>
      <c r="M379" s="3" t="s">
        <v>100</v>
      </c>
      <c r="N379" s="3" t="s">
        <v>2270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105</v>
      </c>
      <c r="U379" s="3" t="s">
        <v>104</v>
      </c>
      <c r="V379" s="3" t="s">
        <v>105</v>
      </c>
      <c r="W379" s="3" t="s">
        <v>2066</v>
      </c>
      <c r="X379" s="3" t="s">
        <v>2270</v>
      </c>
      <c r="Y379" s="3" t="s">
        <v>107</v>
      </c>
      <c r="Z379" s="3" t="s">
        <v>170</v>
      </c>
      <c r="AA379" s="3" t="s">
        <v>2271</v>
      </c>
      <c r="AB379" s="3" t="s">
        <v>2272</v>
      </c>
      <c r="AC379" s="3" t="s">
        <v>103</v>
      </c>
      <c r="AD379" s="3" t="s">
        <v>158</v>
      </c>
      <c r="AE379" s="3" t="s">
        <v>2273</v>
      </c>
      <c r="AF379" s="3" t="s">
        <v>2271</v>
      </c>
      <c r="AG379" s="4" t="s">
        <v>8616</v>
      </c>
      <c r="AH379" s="3" t="s">
        <v>1898</v>
      </c>
      <c r="AI379" s="3" t="s">
        <v>113</v>
      </c>
      <c r="AJ379" s="3" t="s">
        <v>92</v>
      </c>
      <c r="AK379" s="3" t="s">
        <v>2274</v>
      </c>
    </row>
    <row r="380" spans="1:37" ht="45" customHeight="1" x14ac:dyDescent="0.3">
      <c r="A380" s="3" t="s">
        <v>2275</v>
      </c>
      <c r="B380" s="3" t="s">
        <v>90</v>
      </c>
      <c r="C380" s="3" t="s">
        <v>91</v>
      </c>
      <c r="D380" s="3" t="s">
        <v>92</v>
      </c>
      <c r="E380" s="3" t="s">
        <v>93</v>
      </c>
      <c r="F380" s="3" t="s">
        <v>1971</v>
      </c>
      <c r="G380" s="3" t="s">
        <v>1897</v>
      </c>
      <c r="H380" s="3" t="s">
        <v>1897</v>
      </c>
      <c r="I380" s="3" t="s">
        <v>1898</v>
      </c>
      <c r="J380" s="3" t="s">
        <v>1972</v>
      </c>
      <c r="K380" s="3" t="s">
        <v>448</v>
      </c>
      <c r="L380" s="3" t="s">
        <v>1973</v>
      </c>
      <c r="M380" s="3" t="s">
        <v>100</v>
      </c>
      <c r="N380" s="3" t="s">
        <v>2276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105</v>
      </c>
      <c r="U380" s="3" t="s">
        <v>104</v>
      </c>
      <c r="V380" s="3" t="s">
        <v>105</v>
      </c>
      <c r="W380" s="3" t="s">
        <v>2074</v>
      </c>
      <c r="X380" s="3" t="s">
        <v>2276</v>
      </c>
      <c r="Y380" s="3" t="s">
        <v>107</v>
      </c>
      <c r="Z380" s="3" t="s">
        <v>107</v>
      </c>
      <c r="AA380" s="3" t="s">
        <v>2277</v>
      </c>
      <c r="AB380" s="3" t="s">
        <v>1630</v>
      </c>
      <c r="AC380" s="3" t="s">
        <v>103</v>
      </c>
      <c r="AD380" s="3" t="s">
        <v>158</v>
      </c>
      <c r="AE380" s="3" t="s">
        <v>2278</v>
      </c>
      <c r="AF380" s="3" t="s">
        <v>2277</v>
      </c>
      <c r="AG380" s="4" t="s">
        <v>8616</v>
      </c>
      <c r="AH380" s="3" t="s">
        <v>1898</v>
      </c>
      <c r="AI380" s="3" t="s">
        <v>113</v>
      </c>
      <c r="AJ380" s="3" t="s">
        <v>92</v>
      </c>
      <c r="AK380" s="3" t="s">
        <v>2279</v>
      </c>
    </row>
    <row r="381" spans="1:37" ht="45" customHeight="1" x14ac:dyDescent="0.3">
      <c r="A381" s="3" t="s">
        <v>2280</v>
      </c>
      <c r="B381" s="3" t="s">
        <v>90</v>
      </c>
      <c r="C381" s="3" t="s">
        <v>91</v>
      </c>
      <c r="D381" s="3" t="s">
        <v>92</v>
      </c>
      <c r="E381" s="3" t="s">
        <v>93</v>
      </c>
      <c r="F381" s="3" t="s">
        <v>2281</v>
      </c>
      <c r="G381" s="3" t="s">
        <v>2282</v>
      </c>
      <c r="H381" s="3" t="s">
        <v>2282</v>
      </c>
      <c r="I381" s="3" t="s">
        <v>1898</v>
      </c>
      <c r="J381" s="3" t="s">
        <v>2283</v>
      </c>
      <c r="K381" s="3" t="s">
        <v>2284</v>
      </c>
      <c r="L381" s="3" t="s">
        <v>650</v>
      </c>
      <c r="M381" s="3" t="s">
        <v>100</v>
      </c>
      <c r="N381" s="3" t="s">
        <v>2285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105</v>
      </c>
      <c r="U381" s="3" t="s">
        <v>104</v>
      </c>
      <c r="V381" s="3" t="s">
        <v>105</v>
      </c>
      <c r="W381" s="3" t="s">
        <v>305</v>
      </c>
      <c r="X381" s="3" t="s">
        <v>2285</v>
      </c>
      <c r="Y381" s="3" t="s">
        <v>107</v>
      </c>
      <c r="Z381" s="3" t="s">
        <v>170</v>
      </c>
      <c r="AA381" s="3" t="s">
        <v>2286</v>
      </c>
      <c r="AB381" s="3" t="s">
        <v>1994</v>
      </c>
      <c r="AC381" s="3" t="s">
        <v>103</v>
      </c>
      <c r="AD381" s="3" t="s">
        <v>158</v>
      </c>
      <c r="AE381" s="3" t="s">
        <v>2287</v>
      </c>
      <c r="AF381" s="3" t="s">
        <v>2286</v>
      </c>
      <c r="AG381" s="4" t="s">
        <v>8616</v>
      </c>
      <c r="AH381" s="3" t="s">
        <v>1898</v>
      </c>
      <c r="AI381" s="3" t="s">
        <v>113</v>
      </c>
      <c r="AJ381" s="3" t="s">
        <v>92</v>
      </c>
      <c r="AK381" s="3" t="s">
        <v>551</v>
      </c>
    </row>
    <row r="382" spans="1:37" ht="45" customHeight="1" x14ac:dyDescent="0.3">
      <c r="A382" s="3" t="s">
        <v>2288</v>
      </c>
      <c r="B382" s="3" t="s">
        <v>90</v>
      </c>
      <c r="C382" s="3" t="s">
        <v>91</v>
      </c>
      <c r="D382" s="3" t="s">
        <v>92</v>
      </c>
      <c r="E382" s="3" t="s">
        <v>93</v>
      </c>
      <c r="F382" s="3" t="s">
        <v>2122</v>
      </c>
      <c r="G382" s="3" t="s">
        <v>1897</v>
      </c>
      <c r="H382" s="3" t="s">
        <v>1897</v>
      </c>
      <c r="I382" s="3" t="s">
        <v>1898</v>
      </c>
      <c r="J382" s="3" t="s">
        <v>2123</v>
      </c>
      <c r="K382" s="3" t="s">
        <v>2124</v>
      </c>
      <c r="L382" s="3" t="s">
        <v>119</v>
      </c>
      <c r="M382" s="3" t="s">
        <v>100</v>
      </c>
      <c r="N382" s="3" t="s">
        <v>2289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105</v>
      </c>
      <c r="U382" s="3" t="s">
        <v>104</v>
      </c>
      <c r="V382" s="3" t="s">
        <v>105</v>
      </c>
      <c r="W382" s="3" t="s">
        <v>281</v>
      </c>
      <c r="X382" s="3" t="s">
        <v>2289</v>
      </c>
      <c r="Y382" s="3" t="s">
        <v>170</v>
      </c>
      <c r="Z382" s="3" t="s">
        <v>170</v>
      </c>
      <c r="AA382" s="3" t="s">
        <v>2290</v>
      </c>
      <c r="AB382" s="3" t="s">
        <v>740</v>
      </c>
      <c r="AC382" s="3" t="s">
        <v>103</v>
      </c>
      <c r="AD382" s="3" t="s">
        <v>158</v>
      </c>
      <c r="AE382" s="3" t="s">
        <v>2291</v>
      </c>
      <c r="AF382" s="3" t="s">
        <v>2290</v>
      </c>
      <c r="AG382" s="4" t="s">
        <v>8616</v>
      </c>
      <c r="AH382" s="3" t="s">
        <v>1898</v>
      </c>
      <c r="AI382" s="3" t="s">
        <v>113</v>
      </c>
      <c r="AJ382" s="3" t="s">
        <v>92</v>
      </c>
      <c r="AK382" s="3" t="s">
        <v>2292</v>
      </c>
    </row>
    <row r="383" spans="1:37" ht="45" customHeight="1" x14ac:dyDescent="0.3">
      <c r="A383" s="3" t="s">
        <v>2293</v>
      </c>
      <c r="B383" s="3" t="s">
        <v>90</v>
      </c>
      <c r="C383" s="3" t="s">
        <v>91</v>
      </c>
      <c r="D383" s="3" t="s">
        <v>92</v>
      </c>
      <c r="E383" s="3" t="s">
        <v>93</v>
      </c>
      <c r="F383" s="3" t="s">
        <v>2041</v>
      </c>
      <c r="G383" s="3" t="s">
        <v>2042</v>
      </c>
      <c r="H383" s="3" t="s">
        <v>2042</v>
      </c>
      <c r="I383" s="3" t="s">
        <v>1898</v>
      </c>
      <c r="J383" s="3" t="s">
        <v>2043</v>
      </c>
      <c r="K383" s="3" t="s">
        <v>2044</v>
      </c>
      <c r="L383" s="3" t="s">
        <v>2045</v>
      </c>
      <c r="M383" s="3" t="s">
        <v>100</v>
      </c>
      <c r="N383" s="3" t="s">
        <v>2294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105</v>
      </c>
      <c r="U383" s="3" t="s">
        <v>104</v>
      </c>
      <c r="V383" s="3" t="s">
        <v>105</v>
      </c>
      <c r="W383" s="3" t="s">
        <v>305</v>
      </c>
      <c r="X383" s="3" t="s">
        <v>2294</v>
      </c>
      <c r="Y383" s="3" t="s">
        <v>134</v>
      </c>
      <c r="Z383" s="3" t="s">
        <v>134</v>
      </c>
      <c r="AA383" s="3" t="s">
        <v>2295</v>
      </c>
      <c r="AB383" s="3" t="s">
        <v>740</v>
      </c>
      <c r="AC383" s="3" t="s">
        <v>103</v>
      </c>
      <c r="AD383" s="3" t="s">
        <v>192</v>
      </c>
      <c r="AE383" s="3" t="s">
        <v>2296</v>
      </c>
      <c r="AF383" s="3" t="s">
        <v>2295</v>
      </c>
      <c r="AG383" s="4" t="s">
        <v>8616</v>
      </c>
      <c r="AH383" s="3" t="s">
        <v>1898</v>
      </c>
      <c r="AI383" s="3" t="s">
        <v>113</v>
      </c>
      <c r="AJ383" s="3" t="s">
        <v>92</v>
      </c>
      <c r="AK383" s="3" t="s">
        <v>2297</v>
      </c>
    </row>
    <row r="384" spans="1:37" ht="45" customHeight="1" x14ac:dyDescent="0.3">
      <c r="A384" s="3" t="s">
        <v>2298</v>
      </c>
      <c r="B384" s="3" t="s">
        <v>90</v>
      </c>
      <c r="C384" s="3" t="s">
        <v>91</v>
      </c>
      <c r="D384" s="3" t="s">
        <v>92</v>
      </c>
      <c r="E384" s="3" t="s">
        <v>93</v>
      </c>
      <c r="F384" s="3" t="s">
        <v>1934</v>
      </c>
      <c r="G384" s="3" t="s">
        <v>1907</v>
      </c>
      <c r="H384" s="3" t="s">
        <v>1907</v>
      </c>
      <c r="I384" s="3" t="s">
        <v>1898</v>
      </c>
      <c r="J384" s="3" t="s">
        <v>1935</v>
      </c>
      <c r="K384" s="3" t="s">
        <v>1936</v>
      </c>
      <c r="L384" s="3" t="s">
        <v>1937</v>
      </c>
      <c r="M384" s="3" t="s">
        <v>100</v>
      </c>
      <c r="N384" s="3" t="s">
        <v>2299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105</v>
      </c>
      <c r="U384" s="3" t="s">
        <v>104</v>
      </c>
      <c r="V384" s="3" t="s">
        <v>105</v>
      </c>
      <c r="W384" s="3" t="s">
        <v>2182</v>
      </c>
      <c r="X384" s="3" t="s">
        <v>2299</v>
      </c>
      <c r="Y384" s="3" t="s">
        <v>134</v>
      </c>
      <c r="Z384" s="3" t="s">
        <v>134</v>
      </c>
      <c r="AA384" s="3" t="s">
        <v>2300</v>
      </c>
      <c r="AB384" s="3" t="s">
        <v>1630</v>
      </c>
      <c r="AC384" s="3" t="s">
        <v>103</v>
      </c>
      <c r="AD384" s="3" t="s">
        <v>192</v>
      </c>
      <c r="AE384" s="3" t="s">
        <v>2301</v>
      </c>
      <c r="AF384" s="3" t="s">
        <v>2300</v>
      </c>
      <c r="AG384" s="4" t="s">
        <v>8616</v>
      </c>
      <c r="AH384" s="3" t="s">
        <v>1898</v>
      </c>
      <c r="AI384" s="3" t="s">
        <v>113</v>
      </c>
      <c r="AJ384" s="3" t="s">
        <v>92</v>
      </c>
      <c r="AK384" s="3" t="s">
        <v>2302</v>
      </c>
    </row>
    <row r="385" spans="1:37" ht="45" customHeight="1" x14ac:dyDescent="0.3">
      <c r="A385" s="3" t="s">
        <v>2303</v>
      </c>
      <c r="B385" s="3" t="s">
        <v>90</v>
      </c>
      <c r="C385" s="3" t="s">
        <v>91</v>
      </c>
      <c r="D385" s="3" t="s">
        <v>92</v>
      </c>
      <c r="E385" s="3" t="s">
        <v>93</v>
      </c>
      <c r="F385" s="3" t="s">
        <v>1951</v>
      </c>
      <c r="G385" s="3" t="s">
        <v>1907</v>
      </c>
      <c r="H385" s="3" t="s">
        <v>1907</v>
      </c>
      <c r="I385" s="3" t="s">
        <v>1898</v>
      </c>
      <c r="J385" s="3" t="s">
        <v>405</v>
      </c>
      <c r="K385" s="3" t="s">
        <v>698</v>
      </c>
      <c r="L385" s="3" t="s">
        <v>363</v>
      </c>
      <c r="M385" s="3" t="s">
        <v>100</v>
      </c>
      <c r="N385" s="3" t="s">
        <v>2304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105</v>
      </c>
      <c r="U385" s="3" t="s">
        <v>104</v>
      </c>
      <c r="V385" s="3" t="s">
        <v>105</v>
      </c>
      <c r="W385" s="3" t="s">
        <v>2182</v>
      </c>
      <c r="X385" s="3" t="s">
        <v>2304</v>
      </c>
      <c r="Y385" s="3" t="s">
        <v>134</v>
      </c>
      <c r="Z385" s="3" t="s">
        <v>134</v>
      </c>
      <c r="AA385" s="3" t="s">
        <v>2305</v>
      </c>
      <c r="AB385" s="3" t="s">
        <v>1630</v>
      </c>
      <c r="AC385" s="3" t="s">
        <v>103</v>
      </c>
      <c r="AD385" s="3" t="s">
        <v>192</v>
      </c>
      <c r="AE385" s="3" t="s">
        <v>2306</v>
      </c>
      <c r="AF385" s="3" t="s">
        <v>2305</v>
      </c>
      <c r="AG385" s="4" t="s">
        <v>8616</v>
      </c>
      <c r="AH385" s="3" t="s">
        <v>1898</v>
      </c>
      <c r="AI385" s="3" t="s">
        <v>113</v>
      </c>
      <c r="AJ385" s="3" t="s">
        <v>92</v>
      </c>
      <c r="AK385" s="3" t="s">
        <v>2307</v>
      </c>
    </row>
    <row r="386" spans="1:37" ht="45" customHeight="1" x14ac:dyDescent="0.3">
      <c r="A386" s="3" t="s">
        <v>2308</v>
      </c>
      <c r="B386" s="3" t="s">
        <v>90</v>
      </c>
      <c r="C386" s="3" t="s">
        <v>91</v>
      </c>
      <c r="D386" s="3" t="s">
        <v>92</v>
      </c>
      <c r="E386" s="3" t="s">
        <v>93</v>
      </c>
      <c r="F386" s="3" t="s">
        <v>2019</v>
      </c>
      <c r="G386" s="3" t="s">
        <v>1897</v>
      </c>
      <c r="H386" s="3" t="s">
        <v>1897</v>
      </c>
      <c r="I386" s="3" t="s">
        <v>1898</v>
      </c>
      <c r="J386" s="3" t="s">
        <v>2020</v>
      </c>
      <c r="K386" s="3" t="s">
        <v>154</v>
      </c>
      <c r="L386" s="3" t="s">
        <v>2021</v>
      </c>
      <c r="M386" s="3" t="s">
        <v>100</v>
      </c>
      <c r="N386" s="3" t="s">
        <v>2309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105</v>
      </c>
      <c r="U386" s="3" t="s">
        <v>104</v>
      </c>
      <c r="V386" s="3" t="s">
        <v>105</v>
      </c>
      <c r="W386" s="3" t="s">
        <v>517</v>
      </c>
      <c r="X386" s="3" t="s">
        <v>2309</v>
      </c>
      <c r="Y386" s="3" t="s">
        <v>134</v>
      </c>
      <c r="Z386" s="3" t="s">
        <v>134</v>
      </c>
      <c r="AA386" s="3" t="s">
        <v>2310</v>
      </c>
      <c r="AB386" s="3" t="s">
        <v>1630</v>
      </c>
      <c r="AC386" s="3" t="s">
        <v>103</v>
      </c>
      <c r="AD386" s="3" t="s">
        <v>192</v>
      </c>
      <c r="AE386" s="3" t="s">
        <v>2311</v>
      </c>
      <c r="AF386" s="3" t="s">
        <v>2310</v>
      </c>
      <c r="AG386" s="4" t="s">
        <v>8616</v>
      </c>
      <c r="AH386" s="3" t="s">
        <v>1898</v>
      </c>
      <c r="AI386" s="3" t="s">
        <v>113</v>
      </c>
      <c r="AJ386" s="3" t="s">
        <v>92</v>
      </c>
      <c r="AK386" s="3" t="s">
        <v>2312</v>
      </c>
    </row>
    <row r="387" spans="1:37" ht="45" customHeight="1" x14ac:dyDescent="0.3">
      <c r="A387" s="3" t="s">
        <v>2313</v>
      </c>
      <c r="B387" s="3" t="s">
        <v>90</v>
      </c>
      <c r="C387" s="3" t="s">
        <v>91</v>
      </c>
      <c r="D387" s="3" t="s">
        <v>92</v>
      </c>
      <c r="E387" s="3" t="s">
        <v>93</v>
      </c>
      <c r="F387" s="3" t="s">
        <v>1906</v>
      </c>
      <c r="G387" s="3" t="s">
        <v>1907</v>
      </c>
      <c r="H387" s="3" t="s">
        <v>1907</v>
      </c>
      <c r="I387" s="3" t="s">
        <v>1898</v>
      </c>
      <c r="J387" s="3" t="s">
        <v>1908</v>
      </c>
      <c r="K387" s="3" t="s">
        <v>1909</v>
      </c>
      <c r="L387" s="3" t="s">
        <v>1910</v>
      </c>
      <c r="M387" s="3" t="s">
        <v>100</v>
      </c>
      <c r="N387" s="3" t="s">
        <v>2314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105</v>
      </c>
      <c r="U387" s="3" t="s">
        <v>104</v>
      </c>
      <c r="V387" s="3" t="s">
        <v>105</v>
      </c>
      <c r="W387" s="3" t="s">
        <v>517</v>
      </c>
      <c r="X387" s="3" t="s">
        <v>2314</v>
      </c>
      <c r="Y387" s="3" t="s">
        <v>134</v>
      </c>
      <c r="Z387" s="3" t="s">
        <v>134</v>
      </c>
      <c r="AA387" s="3" t="s">
        <v>2315</v>
      </c>
      <c r="AB387" s="3" t="s">
        <v>1630</v>
      </c>
      <c r="AC387" s="3" t="s">
        <v>103</v>
      </c>
      <c r="AD387" s="3" t="s">
        <v>192</v>
      </c>
      <c r="AE387" s="3" t="s">
        <v>2316</v>
      </c>
      <c r="AF387" s="3" t="s">
        <v>2315</v>
      </c>
      <c r="AG387" s="4" t="s">
        <v>8616</v>
      </c>
      <c r="AH387" s="3" t="s">
        <v>1898</v>
      </c>
      <c r="AI387" s="3" t="s">
        <v>113</v>
      </c>
      <c r="AJ387" s="3" t="s">
        <v>92</v>
      </c>
      <c r="AK387" s="3" t="s">
        <v>2317</v>
      </c>
    </row>
    <row r="388" spans="1:37" ht="45" customHeight="1" x14ac:dyDescent="0.3">
      <c r="A388" s="3" t="s">
        <v>2318</v>
      </c>
      <c r="B388" s="3" t="s">
        <v>90</v>
      </c>
      <c r="C388" s="3" t="s">
        <v>91</v>
      </c>
      <c r="D388" s="3" t="s">
        <v>92</v>
      </c>
      <c r="E388" s="3" t="s">
        <v>93</v>
      </c>
      <c r="F388" s="3" t="s">
        <v>1957</v>
      </c>
      <c r="G388" s="3" t="s">
        <v>1897</v>
      </c>
      <c r="H388" s="3" t="s">
        <v>1897</v>
      </c>
      <c r="I388" s="3" t="s">
        <v>1898</v>
      </c>
      <c r="J388" s="3" t="s">
        <v>1958</v>
      </c>
      <c r="K388" s="3" t="s">
        <v>324</v>
      </c>
      <c r="L388" s="3" t="s">
        <v>224</v>
      </c>
      <c r="M388" s="3" t="s">
        <v>100</v>
      </c>
      <c r="N388" s="3" t="s">
        <v>2319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105</v>
      </c>
      <c r="U388" s="3" t="s">
        <v>104</v>
      </c>
      <c r="V388" s="3" t="s">
        <v>105</v>
      </c>
      <c r="W388" s="3" t="s">
        <v>396</v>
      </c>
      <c r="X388" s="3" t="s">
        <v>2319</v>
      </c>
      <c r="Y388" s="3" t="s">
        <v>134</v>
      </c>
      <c r="Z388" s="3" t="s">
        <v>143</v>
      </c>
      <c r="AA388" s="3" t="s">
        <v>2320</v>
      </c>
      <c r="AB388" s="3" t="s">
        <v>1630</v>
      </c>
      <c r="AC388" s="3" t="s">
        <v>103</v>
      </c>
      <c r="AD388" s="3" t="s">
        <v>366</v>
      </c>
      <c r="AE388" s="3" t="s">
        <v>2321</v>
      </c>
      <c r="AF388" s="3" t="s">
        <v>2320</v>
      </c>
      <c r="AG388" s="4" t="s">
        <v>8616</v>
      </c>
      <c r="AH388" s="3" t="s">
        <v>1898</v>
      </c>
      <c r="AI388" s="3" t="s">
        <v>113</v>
      </c>
      <c r="AJ388" s="3" t="s">
        <v>92</v>
      </c>
      <c r="AK388" s="3" t="s">
        <v>2322</v>
      </c>
    </row>
    <row r="389" spans="1:37" ht="45" customHeight="1" x14ac:dyDescent="0.3">
      <c r="A389" s="3" t="s">
        <v>2323</v>
      </c>
      <c r="B389" s="3" t="s">
        <v>90</v>
      </c>
      <c r="C389" s="3" t="s">
        <v>91</v>
      </c>
      <c r="D389" s="3" t="s">
        <v>92</v>
      </c>
      <c r="E389" s="3" t="s">
        <v>93</v>
      </c>
      <c r="F389" s="3" t="s">
        <v>1957</v>
      </c>
      <c r="G389" s="3" t="s">
        <v>1897</v>
      </c>
      <c r="H389" s="3" t="s">
        <v>1897</v>
      </c>
      <c r="I389" s="3" t="s">
        <v>1898</v>
      </c>
      <c r="J389" s="3" t="s">
        <v>1958</v>
      </c>
      <c r="K389" s="3" t="s">
        <v>324</v>
      </c>
      <c r="L389" s="3" t="s">
        <v>224</v>
      </c>
      <c r="M389" s="3" t="s">
        <v>100</v>
      </c>
      <c r="N389" s="3" t="s">
        <v>2319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105</v>
      </c>
      <c r="U389" s="3" t="s">
        <v>104</v>
      </c>
      <c r="V389" s="3" t="s">
        <v>105</v>
      </c>
      <c r="W389" s="3" t="s">
        <v>2074</v>
      </c>
      <c r="X389" s="3" t="s">
        <v>2319</v>
      </c>
      <c r="Y389" s="3" t="s">
        <v>134</v>
      </c>
      <c r="Z389" s="3" t="s">
        <v>143</v>
      </c>
      <c r="AA389" s="3" t="s">
        <v>2324</v>
      </c>
      <c r="AB389" s="3" t="s">
        <v>687</v>
      </c>
      <c r="AC389" s="3" t="s">
        <v>103</v>
      </c>
      <c r="AD389" s="3" t="s">
        <v>366</v>
      </c>
      <c r="AE389" s="3" t="s">
        <v>2321</v>
      </c>
      <c r="AF389" s="3" t="s">
        <v>2324</v>
      </c>
      <c r="AG389" s="4" t="s">
        <v>8616</v>
      </c>
      <c r="AH389" s="3" t="s">
        <v>1898</v>
      </c>
      <c r="AI389" s="3" t="s">
        <v>113</v>
      </c>
      <c r="AJ389" s="3" t="s">
        <v>92</v>
      </c>
      <c r="AK389" s="3" t="s">
        <v>2322</v>
      </c>
    </row>
    <row r="390" spans="1:37" ht="45" customHeight="1" x14ac:dyDescent="0.3">
      <c r="A390" s="3" t="s">
        <v>2325</v>
      </c>
      <c r="B390" s="3" t="s">
        <v>90</v>
      </c>
      <c r="C390" s="3" t="s">
        <v>91</v>
      </c>
      <c r="D390" s="3" t="s">
        <v>92</v>
      </c>
      <c r="E390" s="3" t="s">
        <v>93</v>
      </c>
      <c r="F390" s="3" t="s">
        <v>1964</v>
      </c>
      <c r="G390" s="3" t="s">
        <v>1907</v>
      </c>
      <c r="H390" s="3" t="s">
        <v>1907</v>
      </c>
      <c r="I390" s="3" t="s">
        <v>1898</v>
      </c>
      <c r="J390" s="3" t="s">
        <v>1965</v>
      </c>
      <c r="K390" s="3" t="s">
        <v>317</v>
      </c>
      <c r="L390" s="3" t="s">
        <v>929</v>
      </c>
      <c r="M390" s="3" t="s">
        <v>100</v>
      </c>
      <c r="N390" s="3" t="s">
        <v>2319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105</v>
      </c>
      <c r="U390" s="3" t="s">
        <v>104</v>
      </c>
      <c r="V390" s="3" t="s">
        <v>105</v>
      </c>
      <c r="W390" s="3" t="s">
        <v>396</v>
      </c>
      <c r="X390" s="3" t="s">
        <v>2319</v>
      </c>
      <c r="Y390" s="3" t="s">
        <v>134</v>
      </c>
      <c r="Z390" s="3" t="s">
        <v>143</v>
      </c>
      <c r="AA390" s="3" t="s">
        <v>2326</v>
      </c>
      <c r="AB390" s="3" t="s">
        <v>1630</v>
      </c>
      <c r="AC390" s="3" t="s">
        <v>103</v>
      </c>
      <c r="AD390" s="3" t="s">
        <v>366</v>
      </c>
      <c r="AE390" s="3" t="s">
        <v>2327</v>
      </c>
      <c r="AF390" s="3" t="s">
        <v>2326</v>
      </c>
      <c r="AG390" s="4" t="s">
        <v>8616</v>
      </c>
      <c r="AH390" s="3" t="s">
        <v>1898</v>
      </c>
      <c r="AI390" s="3" t="s">
        <v>113</v>
      </c>
      <c r="AJ390" s="3" t="s">
        <v>92</v>
      </c>
      <c r="AK390" s="3" t="s">
        <v>2328</v>
      </c>
    </row>
    <row r="391" spans="1:37" ht="45" customHeight="1" x14ac:dyDescent="0.3">
      <c r="A391" s="3" t="s">
        <v>2329</v>
      </c>
      <c r="B391" s="3" t="s">
        <v>90</v>
      </c>
      <c r="C391" s="3" t="s">
        <v>91</v>
      </c>
      <c r="D391" s="3" t="s">
        <v>92</v>
      </c>
      <c r="E391" s="3" t="s">
        <v>93</v>
      </c>
      <c r="F391" s="3" t="s">
        <v>1964</v>
      </c>
      <c r="G391" s="3" t="s">
        <v>1907</v>
      </c>
      <c r="H391" s="3" t="s">
        <v>1907</v>
      </c>
      <c r="I391" s="3" t="s">
        <v>1898</v>
      </c>
      <c r="J391" s="3" t="s">
        <v>1965</v>
      </c>
      <c r="K391" s="3" t="s">
        <v>317</v>
      </c>
      <c r="L391" s="3" t="s">
        <v>929</v>
      </c>
      <c r="M391" s="3" t="s">
        <v>100</v>
      </c>
      <c r="N391" s="3" t="s">
        <v>2319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105</v>
      </c>
      <c r="U391" s="3" t="s">
        <v>104</v>
      </c>
      <c r="V391" s="3" t="s">
        <v>105</v>
      </c>
      <c r="W391" s="3" t="s">
        <v>2074</v>
      </c>
      <c r="X391" s="3" t="s">
        <v>2319</v>
      </c>
      <c r="Y391" s="3" t="s">
        <v>134</v>
      </c>
      <c r="Z391" s="3" t="s">
        <v>143</v>
      </c>
      <c r="AA391" s="3" t="s">
        <v>2330</v>
      </c>
      <c r="AB391" s="3" t="s">
        <v>2058</v>
      </c>
      <c r="AC391" s="3" t="s">
        <v>103</v>
      </c>
      <c r="AD391" s="3" t="s">
        <v>366</v>
      </c>
      <c r="AE391" s="3" t="s">
        <v>2327</v>
      </c>
      <c r="AF391" s="3" t="s">
        <v>2330</v>
      </c>
      <c r="AG391" s="4" t="s">
        <v>8616</v>
      </c>
      <c r="AH391" s="3" t="s">
        <v>1898</v>
      </c>
      <c r="AI391" s="3" t="s">
        <v>113</v>
      </c>
      <c r="AJ391" s="3" t="s">
        <v>92</v>
      </c>
      <c r="AK391" s="3" t="s">
        <v>2328</v>
      </c>
    </row>
    <row r="392" spans="1:37" ht="45" customHeight="1" x14ac:dyDescent="0.3">
      <c r="A392" s="3" t="s">
        <v>2331</v>
      </c>
      <c r="B392" s="3" t="s">
        <v>90</v>
      </c>
      <c r="C392" s="3" t="s">
        <v>91</v>
      </c>
      <c r="D392" s="3" t="s">
        <v>92</v>
      </c>
      <c r="E392" s="3" t="s">
        <v>93</v>
      </c>
      <c r="F392" s="3" t="s">
        <v>2098</v>
      </c>
      <c r="G392" s="3" t="s">
        <v>1907</v>
      </c>
      <c r="H392" s="3" t="s">
        <v>1907</v>
      </c>
      <c r="I392" s="3" t="s">
        <v>1898</v>
      </c>
      <c r="J392" s="3" t="s">
        <v>2099</v>
      </c>
      <c r="K392" s="3" t="s">
        <v>1120</v>
      </c>
      <c r="L392" s="3" t="s">
        <v>2100</v>
      </c>
      <c r="M392" s="3" t="s">
        <v>100</v>
      </c>
      <c r="N392" s="3" t="s">
        <v>2332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105</v>
      </c>
      <c r="U392" s="3" t="s">
        <v>104</v>
      </c>
      <c r="V392" s="3" t="s">
        <v>105</v>
      </c>
      <c r="W392" s="3" t="s">
        <v>991</v>
      </c>
      <c r="X392" s="3" t="s">
        <v>2332</v>
      </c>
      <c r="Y392" s="3" t="s">
        <v>134</v>
      </c>
      <c r="Z392" s="3" t="s">
        <v>143</v>
      </c>
      <c r="AA392" s="3" t="s">
        <v>2333</v>
      </c>
      <c r="AB392" s="3" t="s">
        <v>687</v>
      </c>
      <c r="AC392" s="3" t="s">
        <v>103</v>
      </c>
      <c r="AD392" s="3" t="s">
        <v>366</v>
      </c>
      <c r="AE392" s="3" t="s">
        <v>2334</v>
      </c>
      <c r="AF392" s="3" t="s">
        <v>2333</v>
      </c>
      <c r="AG392" s="4" t="s">
        <v>8616</v>
      </c>
      <c r="AH392" s="3" t="s">
        <v>1898</v>
      </c>
      <c r="AI392" s="3" t="s">
        <v>113</v>
      </c>
      <c r="AJ392" s="3" t="s">
        <v>92</v>
      </c>
      <c r="AK392" s="3" t="s">
        <v>2335</v>
      </c>
    </row>
    <row r="393" spans="1:37" ht="45" customHeight="1" x14ac:dyDescent="0.3">
      <c r="A393" s="3" t="s">
        <v>2336</v>
      </c>
      <c r="B393" s="3" t="s">
        <v>90</v>
      </c>
      <c r="C393" s="3" t="s">
        <v>91</v>
      </c>
      <c r="D393" s="3" t="s">
        <v>92</v>
      </c>
      <c r="E393" s="3" t="s">
        <v>93</v>
      </c>
      <c r="F393" s="3" t="s">
        <v>2098</v>
      </c>
      <c r="G393" s="3" t="s">
        <v>1907</v>
      </c>
      <c r="H393" s="3" t="s">
        <v>1907</v>
      </c>
      <c r="I393" s="3" t="s">
        <v>1898</v>
      </c>
      <c r="J393" s="3" t="s">
        <v>2099</v>
      </c>
      <c r="K393" s="3" t="s">
        <v>1120</v>
      </c>
      <c r="L393" s="3" t="s">
        <v>2100</v>
      </c>
      <c r="M393" s="3" t="s">
        <v>100</v>
      </c>
      <c r="N393" s="3" t="s">
        <v>2332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105</v>
      </c>
      <c r="U393" s="3" t="s">
        <v>104</v>
      </c>
      <c r="V393" s="3" t="s">
        <v>105</v>
      </c>
      <c r="W393" s="3" t="s">
        <v>1992</v>
      </c>
      <c r="X393" s="3" t="s">
        <v>2332</v>
      </c>
      <c r="Y393" s="3" t="s">
        <v>134</v>
      </c>
      <c r="Z393" s="3" t="s">
        <v>143</v>
      </c>
      <c r="AA393" s="3" t="s">
        <v>2337</v>
      </c>
      <c r="AB393" s="3" t="s">
        <v>2338</v>
      </c>
      <c r="AC393" s="3" t="s">
        <v>103</v>
      </c>
      <c r="AD393" s="3" t="s">
        <v>366</v>
      </c>
      <c r="AE393" s="3" t="s">
        <v>2334</v>
      </c>
      <c r="AF393" s="3" t="s">
        <v>2337</v>
      </c>
      <c r="AG393" s="4" t="s">
        <v>8616</v>
      </c>
      <c r="AH393" s="3" t="s">
        <v>1898</v>
      </c>
      <c r="AI393" s="3" t="s">
        <v>113</v>
      </c>
      <c r="AJ393" s="3" t="s">
        <v>92</v>
      </c>
      <c r="AK393" s="3" t="s">
        <v>2335</v>
      </c>
    </row>
    <row r="394" spans="1:37" ht="45" customHeight="1" x14ac:dyDescent="0.3">
      <c r="A394" s="3" t="s">
        <v>2339</v>
      </c>
      <c r="B394" s="3" t="s">
        <v>90</v>
      </c>
      <c r="C394" s="3" t="s">
        <v>91</v>
      </c>
      <c r="D394" s="3" t="s">
        <v>92</v>
      </c>
      <c r="E394" s="3" t="s">
        <v>93</v>
      </c>
      <c r="F394" s="3" t="s">
        <v>2106</v>
      </c>
      <c r="G394" s="3" t="s">
        <v>1897</v>
      </c>
      <c r="H394" s="3" t="s">
        <v>1897</v>
      </c>
      <c r="I394" s="3" t="s">
        <v>1898</v>
      </c>
      <c r="J394" s="3" t="s">
        <v>2107</v>
      </c>
      <c r="K394" s="3" t="s">
        <v>1789</v>
      </c>
      <c r="L394" s="3" t="s">
        <v>1396</v>
      </c>
      <c r="M394" s="3" t="s">
        <v>100</v>
      </c>
      <c r="N394" s="3" t="s">
        <v>2332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105</v>
      </c>
      <c r="U394" s="3" t="s">
        <v>104</v>
      </c>
      <c r="V394" s="3" t="s">
        <v>105</v>
      </c>
      <c r="W394" s="3" t="s">
        <v>991</v>
      </c>
      <c r="X394" s="3" t="s">
        <v>2332</v>
      </c>
      <c r="Y394" s="3" t="s">
        <v>134</v>
      </c>
      <c r="Z394" s="3" t="s">
        <v>143</v>
      </c>
      <c r="AA394" s="3" t="s">
        <v>2340</v>
      </c>
      <c r="AB394" s="3" t="s">
        <v>2058</v>
      </c>
      <c r="AC394" s="3" t="s">
        <v>103</v>
      </c>
      <c r="AD394" s="3" t="s">
        <v>366</v>
      </c>
      <c r="AE394" s="3" t="s">
        <v>2341</v>
      </c>
      <c r="AF394" s="3" t="s">
        <v>2340</v>
      </c>
      <c r="AG394" s="4" t="s">
        <v>8616</v>
      </c>
      <c r="AH394" s="3" t="s">
        <v>1898</v>
      </c>
      <c r="AI394" s="3" t="s">
        <v>113</v>
      </c>
      <c r="AJ394" s="3" t="s">
        <v>92</v>
      </c>
      <c r="AK394" s="3" t="s">
        <v>2342</v>
      </c>
    </row>
    <row r="395" spans="1:37" ht="45" customHeight="1" x14ac:dyDescent="0.3">
      <c r="A395" s="3" t="s">
        <v>2343</v>
      </c>
      <c r="B395" s="3" t="s">
        <v>90</v>
      </c>
      <c r="C395" s="3" t="s">
        <v>91</v>
      </c>
      <c r="D395" s="3" t="s">
        <v>92</v>
      </c>
      <c r="E395" s="3" t="s">
        <v>93</v>
      </c>
      <c r="F395" s="3" t="s">
        <v>2106</v>
      </c>
      <c r="G395" s="3" t="s">
        <v>1897</v>
      </c>
      <c r="H395" s="3" t="s">
        <v>1897</v>
      </c>
      <c r="I395" s="3" t="s">
        <v>1898</v>
      </c>
      <c r="J395" s="3" t="s">
        <v>2107</v>
      </c>
      <c r="K395" s="3" t="s">
        <v>1789</v>
      </c>
      <c r="L395" s="3" t="s">
        <v>1396</v>
      </c>
      <c r="M395" s="3" t="s">
        <v>100</v>
      </c>
      <c r="N395" s="3" t="s">
        <v>2332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105</v>
      </c>
      <c r="U395" s="3" t="s">
        <v>104</v>
      </c>
      <c r="V395" s="3" t="s">
        <v>105</v>
      </c>
      <c r="W395" s="3" t="s">
        <v>1992</v>
      </c>
      <c r="X395" s="3" t="s">
        <v>2332</v>
      </c>
      <c r="Y395" s="3" t="s">
        <v>134</v>
      </c>
      <c r="Z395" s="3" t="s">
        <v>143</v>
      </c>
      <c r="AA395" s="3" t="s">
        <v>2344</v>
      </c>
      <c r="AB395" s="3" t="s">
        <v>740</v>
      </c>
      <c r="AC395" s="3" t="s">
        <v>103</v>
      </c>
      <c r="AD395" s="3" t="s">
        <v>366</v>
      </c>
      <c r="AE395" s="3" t="s">
        <v>2341</v>
      </c>
      <c r="AF395" s="3" t="s">
        <v>2344</v>
      </c>
      <c r="AG395" s="4" t="s">
        <v>8616</v>
      </c>
      <c r="AH395" s="3" t="s">
        <v>1898</v>
      </c>
      <c r="AI395" s="3" t="s">
        <v>113</v>
      </c>
      <c r="AJ395" s="3" t="s">
        <v>92</v>
      </c>
      <c r="AK395" s="3" t="s">
        <v>2342</v>
      </c>
    </row>
    <row r="396" spans="1:37" ht="45" customHeight="1" x14ac:dyDescent="0.3">
      <c r="A396" s="3" t="s">
        <v>2345</v>
      </c>
      <c r="B396" s="3" t="s">
        <v>90</v>
      </c>
      <c r="C396" s="3" t="s">
        <v>91</v>
      </c>
      <c r="D396" s="3" t="s">
        <v>92</v>
      </c>
      <c r="E396" s="3" t="s">
        <v>93</v>
      </c>
      <c r="F396" s="3" t="s">
        <v>2051</v>
      </c>
      <c r="G396" s="3" t="s">
        <v>2052</v>
      </c>
      <c r="H396" s="3" t="s">
        <v>2052</v>
      </c>
      <c r="I396" s="3" t="s">
        <v>1898</v>
      </c>
      <c r="J396" s="3" t="s">
        <v>2053</v>
      </c>
      <c r="K396" s="3" t="s">
        <v>2054</v>
      </c>
      <c r="L396" s="3" t="s">
        <v>2055</v>
      </c>
      <c r="M396" s="3" t="s">
        <v>100</v>
      </c>
      <c r="N396" s="3" t="s">
        <v>2346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105</v>
      </c>
      <c r="U396" s="3" t="s">
        <v>104</v>
      </c>
      <c r="V396" s="3" t="s">
        <v>105</v>
      </c>
      <c r="W396" s="3" t="s">
        <v>1093</v>
      </c>
      <c r="X396" s="3" t="s">
        <v>2346</v>
      </c>
      <c r="Y396" s="3" t="s">
        <v>134</v>
      </c>
      <c r="Z396" s="3" t="s">
        <v>110</v>
      </c>
      <c r="AA396" s="3" t="s">
        <v>2347</v>
      </c>
      <c r="AB396" s="3" t="s">
        <v>1630</v>
      </c>
      <c r="AC396" s="3" t="s">
        <v>103</v>
      </c>
      <c r="AD396" s="3" t="s">
        <v>528</v>
      </c>
      <c r="AE396" s="3" t="s">
        <v>2348</v>
      </c>
      <c r="AF396" s="3" t="s">
        <v>2347</v>
      </c>
      <c r="AG396" s="4" t="s">
        <v>8616</v>
      </c>
      <c r="AH396" s="3" t="s">
        <v>1898</v>
      </c>
      <c r="AI396" s="3" t="s">
        <v>113</v>
      </c>
      <c r="AJ396" s="3" t="s">
        <v>92</v>
      </c>
      <c r="AK396" s="3" t="s">
        <v>2349</v>
      </c>
    </row>
    <row r="397" spans="1:37" ht="45" customHeight="1" x14ac:dyDescent="0.3">
      <c r="A397" s="3" t="s">
        <v>2350</v>
      </c>
      <c r="B397" s="3" t="s">
        <v>90</v>
      </c>
      <c r="C397" s="3" t="s">
        <v>91</v>
      </c>
      <c r="D397" s="3" t="s">
        <v>92</v>
      </c>
      <c r="E397" s="3" t="s">
        <v>93</v>
      </c>
      <c r="F397" s="3" t="s">
        <v>2051</v>
      </c>
      <c r="G397" s="3" t="s">
        <v>2052</v>
      </c>
      <c r="H397" s="3" t="s">
        <v>2052</v>
      </c>
      <c r="I397" s="3" t="s">
        <v>1898</v>
      </c>
      <c r="J397" s="3" t="s">
        <v>2053</v>
      </c>
      <c r="K397" s="3" t="s">
        <v>2054</v>
      </c>
      <c r="L397" s="3" t="s">
        <v>2055</v>
      </c>
      <c r="M397" s="3" t="s">
        <v>100</v>
      </c>
      <c r="N397" s="3" t="s">
        <v>2346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105</v>
      </c>
      <c r="U397" s="3" t="s">
        <v>104</v>
      </c>
      <c r="V397" s="3" t="s">
        <v>105</v>
      </c>
      <c r="W397" s="3" t="s">
        <v>105</v>
      </c>
      <c r="X397" s="3" t="s">
        <v>2346</v>
      </c>
      <c r="Y397" s="3" t="s">
        <v>134</v>
      </c>
      <c r="Z397" s="3" t="s">
        <v>110</v>
      </c>
      <c r="AA397" s="3" t="s">
        <v>2351</v>
      </c>
      <c r="AB397" s="3" t="s">
        <v>740</v>
      </c>
      <c r="AC397" s="3" t="s">
        <v>103</v>
      </c>
      <c r="AD397" s="3" t="s">
        <v>528</v>
      </c>
      <c r="AE397" s="3" t="s">
        <v>2348</v>
      </c>
      <c r="AF397" s="3" t="s">
        <v>2351</v>
      </c>
      <c r="AG397" s="4" t="s">
        <v>8616</v>
      </c>
      <c r="AH397" s="3" t="s">
        <v>1898</v>
      </c>
      <c r="AI397" s="3" t="s">
        <v>113</v>
      </c>
      <c r="AJ397" s="3" t="s">
        <v>92</v>
      </c>
      <c r="AK397" s="3" t="s">
        <v>2349</v>
      </c>
    </row>
    <row r="398" spans="1:37" ht="45" customHeight="1" x14ac:dyDescent="0.3">
      <c r="A398" s="3" t="s">
        <v>2352</v>
      </c>
      <c r="B398" s="3" t="s">
        <v>90</v>
      </c>
      <c r="C398" s="3" t="s">
        <v>91</v>
      </c>
      <c r="D398" s="3" t="s">
        <v>92</v>
      </c>
      <c r="E398" s="3" t="s">
        <v>93</v>
      </c>
      <c r="F398" s="3" t="s">
        <v>2122</v>
      </c>
      <c r="G398" s="3" t="s">
        <v>1897</v>
      </c>
      <c r="H398" s="3" t="s">
        <v>1897</v>
      </c>
      <c r="I398" s="3" t="s">
        <v>1898</v>
      </c>
      <c r="J398" s="3" t="s">
        <v>2123</v>
      </c>
      <c r="K398" s="3" t="s">
        <v>2124</v>
      </c>
      <c r="L398" s="3" t="s">
        <v>119</v>
      </c>
      <c r="M398" s="3" t="s">
        <v>100</v>
      </c>
      <c r="N398" s="3" t="s">
        <v>2353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105</v>
      </c>
      <c r="T398" s="3" t="s">
        <v>105</v>
      </c>
      <c r="U398" s="3" t="s">
        <v>104</v>
      </c>
      <c r="V398" s="3" t="s">
        <v>105</v>
      </c>
      <c r="W398" s="3" t="s">
        <v>2066</v>
      </c>
      <c r="X398" s="3" t="s">
        <v>2353</v>
      </c>
      <c r="Y398" s="3" t="s">
        <v>110</v>
      </c>
      <c r="Z398" s="3" t="s">
        <v>110</v>
      </c>
      <c r="AA398" s="3" t="s">
        <v>2354</v>
      </c>
      <c r="AB398" s="3" t="s">
        <v>1630</v>
      </c>
      <c r="AC398" s="3" t="s">
        <v>103</v>
      </c>
      <c r="AD398" s="3" t="s">
        <v>528</v>
      </c>
      <c r="AE398" s="3" t="s">
        <v>2355</v>
      </c>
      <c r="AF398" s="3" t="s">
        <v>2354</v>
      </c>
      <c r="AG398" s="4" t="s">
        <v>8616</v>
      </c>
      <c r="AH398" s="3" t="s">
        <v>1898</v>
      </c>
      <c r="AI398" s="3" t="s">
        <v>113</v>
      </c>
      <c r="AJ398" s="3" t="s">
        <v>92</v>
      </c>
      <c r="AK398" s="3" t="s">
        <v>2356</v>
      </c>
    </row>
    <row r="399" spans="1:37" ht="45" customHeight="1" x14ac:dyDescent="0.3">
      <c r="A399" s="3" t="s">
        <v>2357</v>
      </c>
      <c r="B399" s="3" t="s">
        <v>90</v>
      </c>
      <c r="C399" s="3" t="s">
        <v>91</v>
      </c>
      <c r="D399" s="3" t="s">
        <v>92</v>
      </c>
      <c r="E399" s="3" t="s">
        <v>93</v>
      </c>
      <c r="F399" s="3" t="s">
        <v>2130</v>
      </c>
      <c r="G399" s="3" t="s">
        <v>1907</v>
      </c>
      <c r="H399" s="3" t="s">
        <v>1907</v>
      </c>
      <c r="I399" s="3" t="s">
        <v>1898</v>
      </c>
      <c r="J399" s="3" t="s">
        <v>2131</v>
      </c>
      <c r="K399" s="3" t="s">
        <v>650</v>
      </c>
      <c r="L399" s="3" t="s">
        <v>2132</v>
      </c>
      <c r="M399" s="3" t="s">
        <v>100</v>
      </c>
      <c r="N399" s="3" t="s">
        <v>2358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105</v>
      </c>
      <c r="U399" s="3" t="s">
        <v>104</v>
      </c>
      <c r="V399" s="3" t="s">
        <v>105</v>
      </c>
      <c r="W399" s="3" t="s">
        <v>2066</v>
      </c>
      <c r="X399" s="3" t="s">
        <v>2358</v>
      </c>
      <c r="Y399" s="3" t="s">
        <v>110</v>
      </c>
      <c r="Z399" s="3" t="s">
        <v>110</v>
      </c>
      <c r="AA399" s="3" t="s">
        <v>2359</v>
      </c>
      <c r="AB399" s="3" t="s">
        <v>1630</v>
      </c>
      <c r="AC399" s="3" t="s">
        <v>103</v>
      </c>
      <c r="AD399" s="3" t="s">
        <v>528</v>
      </c>
      <c r="AE399" s="3" t="s">
        <v>2360</v>
      </c>
      <c r="AF399" s="3" t="s">
        <v>2359</v>
      </c>
      <c r="AG399" s="4" t="s">
        <v>8616</v>
      </c>
      <c r="AH399" s="3" t="s">
        <v>1898</v>
      </c>
      <c r="AI399" s="3" t="s">
        <v>113</v>
      </c>
      <c r="AJ399" s="3" t="s">
        <v>92</v>
      </c>
      <c r="AK399" s="3" t="s">
        <v>2361</v>
      </c>
    </row>
    <row r="400" spans="1:37" ht="45" customHeight="1" x14ac:dyDescent="0.3">
      <c r="A400" s="3" t="s">
        <v>2362</v>
      </c>
      <c r="B400" s="3" t="s">
        <v>90</v>
      </c>
      <c r="C400" s="3" t="s">
        <v>91</v>
      </c>
      <c r="D400" s="3" t="s">
        <v>92</v>
      </c>
      <c r="E400" s="3" t="s">
        <v>93</v>
      </c>
      <c r="F400" s="3" t="s">
        <v>1988</v>
      </c>
      <c r="G400" s="3" t="s">
        <v>1989</v>
      </c>
      <c r="H400" s="3" t="s">
        <v>1989</v>
      </c>
      <c r="I400" s="3" t="s">
        <v>1898</v>
      </c>
      <c r="J400" s="3" t="s">
        <v>1990</v>
      </c>
      <c r="K400" s="3" t="s">
        <v>1396</v>
      </c>
      <c r="L400" s="3" t="s">
        <v>1350</v>
      </c>
      <c r="M400" s="3" t="s">
        <v>100</v>
      </c>
      <c r="N400" s="3" t="s">
        <v>2363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105</v>
      </c>
      <c r="U400" s="3" t="s">
        <v>104</v>
      </c>
      <c r="V400" s="3" t="s">
        <v>105</v>
      </c>
      <c r="W400" s="3" t="s">
        <v>1912</v>
      </c>
      <c r="X400" s="3" t="s">
        <v>2363</v>
      </c>
      <c r="Y400" s="3" t="s">
        <v>110</v>
      </c>
      <c r="Z400" s="3" t="s">
        <v>110</v>
      </c>
      <c r="AA400" s="3" t="s">
        <v>2364</v>
      </c>
      <c r="AB400" s="3" t="s">
        <v>1630</v>
      </c>
      <c r="AC400" s="3" t="s">
        <v>103</v>
      </c>
      <c r="AD400" s="3" t="s">
        <v>528</v>
      </c>
      <c r="AE400" s="3" t="s">
        <v>2365</v>
      </c>
      <c r="AF400" s="3" t="s">
        <v>2364</v>
      </c>
      <c r="AG400" s="4" t="s">
        <v>8616</v>
      </c>
      <c r="AH400" s="3" t="s">
        <v>1898</v>
      </c>
      <c r="AI400" s="3" t="s">
        <v>113</v>
      </c>
      <c r="AJ400" s="3" t="s">
        <v>92</v>
      </c>
      <c r="AK400" s="3" t="s">
        <v>2366</v>
      </c>
    </row>
    <row r="401" spans="1:37" ht="45" customHeight="1" x14ac:dyDescent="0.3">
      <c r="A401" s="3" t="s">
        <v>2367</v>
      </c>
      <c r="B401" s="3" t="s">
        <v>90</v>
      </c>
      <c r="C401" s="3" t="s">
        <v>91</v>
      </c>
      <c r="D401" s="3" t="s">
        <v>92</v>
      </c>
      <c r="E401" s="3" t="s">
        <v>93</v>
      </c>
      <c r="F401" s="3" t="s">
        <v>1998</v>
      </c>
      <c r="G401" s="3" t="s">
        <v>1907</v>
      </c>
      <c r="H401" s="3" t="s">
        <v>1907</v>
      </c>
      <c r="I401" s="3" t="s">
        <v>1898</v>
      </c>
      <c r="J401" s="3" t="s">
        <v>1999</v>
      </c>
      <c r="K401" s="3" t="s">
        <v>2000</v>
      </c>
      <c r="L401" s="3" t="s">
        <v>2001</v>
      </c>
      <c r="M401" s="3" t="s">
        <v>100</v>
      </c>
      <c r="N401" s="3" t="s">
        <v>2368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105</v>
      </c>
      <c r="U401" s="3" t="s">
        <v>104</v>
      </c>
      <c r="V401" s="3" t="s">
        <v>105</v>
      </c>
      <c r="W401" s="3" t="s">
        <v>1912</v>
      </c>
      <c r="X401" s="3" t="s">
        <v>2368</v>
      </c>
      <c r="Y401" s="3" t="s">
        <v>110</v>
      </c>
      <c r="Z401" s="3" t="s">
        <v>110</v>
      </c>
      <c r="AA401" s="3" t="s">
        <v>2369</v>
      </c>
      <c r="AB401" s="3" t="s">
        <v>1630</v>
      </c>
      <c r="AC401" s="3" t="s">
        <v>103</v>
      </c>
      <c r="AD401" s="3" t="s">
        <v>528</v>
      </c>
      <c r="AE401" s="3" t="s">
        <v>2370</v>
      </c>
      <c r="AF401" s="3" t="s">
        <v>2369</v>
      </c>
      <c r="AG401" s="4" t="s">
        <v>8616</v>
      </c>
      <c r="AH401" s="3" t="s">
        <v>1898</v>
      </c>
      <c r="AI401" s="3" t="s">
        <v>113</v>
      </c>
      <c r="AJ401" s="3" t="s">
        <v>92</v>
      </c>
      <c r="AK401" s="3" t="s">
        <v>2371</v>
      </c>
    </row>
    <row r="402" spans="1:37" ht="45" customHeight="1" x14ac:dyDescent="0.3">
      <c r="A402" s="3" t="s">
        <v>2372</v>
      </c>
      <c r="B402" s="3" t="s">
        <v>90</v>
      </c>
      <c r="C402" s="3" t="s">
        <v>91</v>
      </c>
      <c r="D402" s="3" t="s">
        <v>92</v>
      </c>
      <c r="E402" s="3" t="s">
        <v>93</v>
      </c>
      <c r="F402" s="3" t="s">
        <v>2147</v>
      </c>
      <c r="G402" s="3" t="s">
        <v>2063</v>
      </c>
      <c r="H402" s="3" t="s">
        <v>2063</v>
      </c>
      <c r="I402" s="3" t="s">
        <v>1898</v>
      </c>
      <c r="J402" s="3" t="s">
        <v>661</v>
      </c>
      <c r="K402" s="3" t="s">
        <v>318</v>
      </c>
      <c r="L402" s="3" t="s">
        <v>405</v>
      </c>
      <c r="M402" s="3" t="s">
        <v>100</v>
      </c>
      <c r="N402" s="3" t="s">
        <v>2373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105</v>
      </c>
      <c r="U402" s="3" t="s">
        <v>104</v>
      </c>
      <c r="V402" s="3" t="s">
        <v>105</v>
      </c>
      <c r="W402" s="3" t="s">
        <v>2074</v>
      </c>
      <c r="X402" s="3" t="s">
        <v>2373</v>
      </c>
      <c r="Y402" s="3" t="s">
        <v>134</v>
      </c>
      <c r="Z402" s="3" t="s">
        <v>110</v>
      </c>
      <c r="AA402" s="3" t="s">
        <v>2374</v>
      </c>
      <c r="AB402" s="3" t="s">
        <v>687</v>
      </c>
      <c r="AC402" s="3" t="s">
        <v>103</v>
      </c>
      <c r="AD402" s="3" t="s">
        <v>528</v>
      </c>
      <c r="AE402" s="3" t="s">
        <v>2375</v>
      </c>
      <c r="AF402" s="3" t="s">
        <v>2374</v>
      </c>
      <c r="AG402" s="4" t="s">
        <v>8616</v>
      </c>
      <c r="AH402" s="3" t="s">
        <v>1898</v>
      </c>
      <c r="AI402" s="3" t="s">
        <v>113</v>
      </c>
      <c r="AJ402" s="3" t="s">
        <v>92</v>
      </c>
      <c r="AK402" s="3" t="s">
        <v>2376</v>
      </c>
    </row>
    <row r="403" spans="1:37" ht="45" customHeight="1" x14ac:dyDescent="0.3">
      <c r="A403" s="3" t="s">
        <v>2377</v>
      </c>
      <c r="B403" s="3" t="s">
        <v>90</v>
      </c>
      <c r="C403" s="3" t="s">
        <v>91</v>
      </c>
      <c r="D403" s="3" t="s">
        <v>92</v>
      </c>
      <c r="E403" s="3" t="s">
        <v>93</v>
      </c>
      <c r="F403" s="3" t="s">
        <v>2019</v>
      </c>
      <c r="G403" s="3" t="s">
        <v>1897</v>
      </c>
      <c r="H403" s="3" t="s">
        <v>1897</v>
      </c>
      <c r="I403" s="3" t="s">
        <v>1898</v>
      </c>
      <c r="J403" s="3" t="s">
        <v>2020</v>
      </c>
      <c r="K403" s="3" t="s">
        <v>154</v>
      </c>
      <c r="L403" s="3" t="s">
        <v>2021</v>
      </c>
      <c r="M403" s="3" t="s">
        <v>100</v>
      </c>
      <c r="N403" s="3" t="s">
        <v>2378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105</v>
      </c>
      <c r="U403" s="3" t="s">
        <v>104</v>
      </c>
      <c r="V403" s="3" t="s">
        <v>105</v>
      </c>
      <c r="W403" s="3" t="s">
        <v>105</v>
      </c>
      <c r="X403" s="3" t="s">
        <v>2378</v>
      </c>
      <c r="Y403" s="3" t="s">
        <v>110</v>
      </c>
      <c r="Z403" s="3" t="s">
        <v>110</v>
      </c>
      <c r="AA403" s="3" t="s">
        <v>2379</v>
      </c>
      <c r="AB403" s="3" t="s">
        <v>740</v>
      </c>
      <c r="AC403" s="3" t="s">
        <v>103</v>
      </c>
      <c r="AD403" s="3" t="s">
        <v>528</v>
      </c>
      <c r="AE403" s="3" t="s">
        <v>2380</v>
      </c>
      <c r="AF403" s="3" t="s">
        <v>2379</v>
      </c>
      <c r="AG403" s="4" t="s">
        <v>8616</v>
      </c>
      <c r="AH403" s="3" t="s">
        <v>1898</v>
      </c>
      <c r="AI403" s="3" t="s">
        <v>113</v>
      </c>
      <c r="AJ403" s="3" t="s">
        <v>92</v>
      </c>
      <c r="AK403" s="3" t="s">
        <v>2381</v>
      </c>
    </row>
    <row r="404" spans="1:37" ht="45" customHeight="1" x14ac:dyDescent="0.3">
      <c r="A404" s="3" t="s">
        <v>2382</v>
      </c>
      <c r="B404" s="3" t="s">
        <v>90</v>
      </c>
      <c r="C404" s="3" t="s">
        <v>91</v>
      </c>
      <c r="D404" s="3" t="s">
        <v>92</v>
      </c>
      <c r="E404" s="3" t="s">
        <v>93</v>
      </c>
      <c r="F404" s="3" t="s">
        <v>1906</v>
      </c>
      <c r="G404" s="3" t="s">
        <v>1907</v>
      </c>
      <c r="H404" s="3" t="s">
        <v>1907</v>
      </c>
      <c r="I404" s="3" t="s">
        <v>1898</v>
      </c>
      <c r="J404" s="3" t="s">
        <v>1908</v>
      </c>
      <c r="K404" s="3" t="s">
        <v>1909</v>
      </c>
      <c r="L404" s="3" t="s">
        <v>1910</v>
      </c>
      <c r="M404" s="3" t="s">
        <v>100</v>
      </c>
      <c r="N404" s="3" t="s">
        <v>2383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105</v>
      </c>
      <c r="U404" s="3" t="s">
        <v>104</v>
      </c>
      <c r="V404" s="3" t="s">
        <v>105</v>
      </c>
      <c r="W404" s="3" t="s">
        <v>105</v>
      </c>
      <c r="X404" s="3" t="s">
        <v>2383</v>
      </c>
      <c r="Y404" s="3" t="s">
        <v>110</v>
      </c>
      <c r="Z404" s="3" t="s">
        <v>110</v>
      </c>
      <c r="AA404" s="3" t="s">
        <v>2384</v>
      </c>
      <c r="AB404" s="3" t="s">
        <v>740</v>
      </c>
      <c r="AC404" s="3" t="s">
        <v>103</v>
      </c>
      <c r="AD404" s="3" t="s">
        <v>528</v>
      </c>
      <c r="AE404" s="3" t="s">
        <v>2385</v>
      </c>
      <c r="AF404" s="3" t="s">
        <v>2384</v>
      </c>
      <c r="AG404" s="4" t="s">
        <v>8616</v>
      </c>
      <c r="AH404" s="3" t="s">
        <v>1898</v>
      </c>
      <c r="AI404" s="3" t="s">
        <v>113</v>
      </c>
      <c r="AJ404" s="3" t="s">
        <v>92</v>
      </c>
      <c r="AK404" s="3" t="s">
        <v>2386</v>
      </c>
    </row>
    <row r="405" spans="1:37" ht="45" customHeight="1" x14ac:dyDescent="0.3">
      <c r="A405" s="3" t="s">
        <v>2387</v>
      </c>
      <c r="B405" s="3" t="s">
        <v>90</v>
      </c>
      <c r="C405" s="3" t="s">
        <v>91</v>
      </c>
      <c r="D405" s="3" t="s">
        <v>92</v>
      </c>
      <c r="E405" s="3" t="s">
        <v>93</v>
      </c>
      <c r="F405" s="3" t="s">
        <v>2041</v>
      </c>
      <c r="G405" s="3" t="s">
        <v>2042</v>
      </c>
      <c r="H405" s="3" t="s">
        <v>2042</v>
      </c>
      <c r="I405" s="3" t="s">
        <v>1898</v>
      </c>
      <c r="J405" s="3" t="s">
        <v>2043</v>
      </c>
      <c r="K405" s="3" t="s">
        <v>2044</v>
      </c>
      <c r="L405" s="3" t="s">
        <v>2045</v>
      </c>
      <c r="M405" s="3" t="s">
        <v>100</v>
      </c>
      <c r="N405" s="3" t="s">
        <v>2388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105</v>
      </c>
      <c r="U405" s="3" t="s">
        <v>104</v>
      </c>
      <c r="V405" s="3" t="s">
        <v>105</v>
      </c>
      <c r="W405" s="3" t="s">
        <v>1093</v>
      </c>
      <c r="X405" s="3" t="s">
        <v>2388</v>
      </c>
      <c r="Y405" s="3" t="s">
        <v>110</v>
      </c>
      <c r="Z405" s="3" t="s">
        <v>110</v>
      </c>
      <c r="AA405" s="3" t="s">
        <v>2389</v>
      </c>
      <c r="AB405" s="3" t="s">
        <v>1630</v>
      </c>
      <c r="AC405" s="3" t="s">
        <v>103</v>
      </c>
      <c r="AD405" s="3" t="s">
        <v>528</v>
      </c>
      <c r="AE405" s="3" t="s">
        <v>2390</v>
      </c>
      <c r="AF405" s="3" t="s">
        <v>2389</v>
      </c>
      <c r="AG405" s="4" t="s">
        <v>8616</v>
      </c>
      <c r="AH405" s="3" t="s">
        <v>1898</v>
      </c>
      <c r="AI405" s="3" t="s">
        <v>113</v>
      </c>
      <c r="AJ405" s="3" t="s">
        <v>92</v>
      </c>
      <c r="AK405" s="3" t="s">
        <v>2391</v>
      </c>
    </row>
    <row r="406" spans="1:37" ht="45" customHeight="1" x14ac:dyDescent="0.3">
      <c r="A406" s="3" t="s">
        <v>2392</v>
      </c>
      <c r="B406" s="3" t="s">
        <v>90</v>
      </c>
      <c r="C406" s="3" t="s">
        <v>91</v>
      </c>
      <c r="D406" s="3" t="s">
        <v>92</v>
      </c>
      <c r="E406" s="3" t="s">
        <v>93</v>
      </c>
      <c r="F406" s="3" t="s">
        <v>1971</v>
      </c>
      <c r="G406" s="3" t="s">
        <v>1897</v>
      </c>
      <c r="H406" s="3" t="s">
        <v>1897</v>
      </c>
      <c r="I406" s="3" t="s">
        <v>1898</v>
      </c>
      <c r="J406" s="3" t="s">
        <v>1972</v>
      </c>
      <c r="K406" s="3" t="s">
        <v>448</v>
      </c>
      <c r="L406" s="3" t="s">
        <v>1973</v>
      </c>
      <c r="M406" s="3" t="s">
        <v>100</v>
      </c>
      <c r="N406" s="3" t="s">
        <v>2393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105</v>
      </c>
      <c r="U406" s="3" t="s">
        <v>104</v>
      </c>
      <c r="V406" s="3" t="s">
        <v>105</v>
      </c>
      <c r="W406" s="3" t="s">
        <v>549</v>
      </c>
      <c r="X406" s="3" t="s">
        <v>2393</v>
      </c>
      <c r="Y406" s="3" t="s">
        <v>110</v>
      </c>
      <c r="Z406" s="3" t="s">
        <v>110</v>
      </c>
      <c r="AA406" s="3" t="s">
        <v>2394</v>
      </c>
      <c r="AB406" s="3" t="s">
        <v>1630</v>
      </c>
      <c r="AC406" s="3" t="s">
        <v>103</v>
      </c>
      <c r="AD406" s="3" t="s">
        <v>528</v>
      </c>
      <c r="AE406" s="3" t="s">
        <v>2395</v>
      </c>
      <c r="AF406" s="3" t="s">
        <v>2394</v>
      </c>
      <c r="AG406" s="4" t="s">
        <v>8616</v>
      </c>
      <c r="AH406" s="3" t="s">
        <v>1898</v>
      </c>
      <c r="AI406" s="3" t="s">
        <v>113</v>
      </c>
      <c r="AJ406" s="3" t="s">
        <v>92</v>
      </c>
      <c r="AK406" s="3" t="s">
        <v>2396</v>
      </c>
    </row>
    <row r="407" spans="1:37" ht="45" customHeight="1" x14ac:dyDescent="0.3">
      <c r="A407" s="3" t="s">
        <v>2397</v>
      </c>
      <c r="B407" s="3" t="s">
        <v>90</v>
      </c>
      <c r="C407" s="3" t="s">
        <v>91</v>
      </c>
      <c r="D407" s="3" t="s">
        <v>92</v>
      </c>
      <c r="E407" s="3" t="s">
        <v>93</v>
      </c>
      <c r="F407" s="3" t="s">
        <v>2006</v>
      </c>
      <c r="G407" s="3" t="s">
        <v>1907</v>
      </c>
      <c r="H407" s="3" t="s">
        <v>1907</v>
      </c>
      <c r="I407" s="3" t="s">
        <v>1898</v>
      </c>
      <c r="J407" s="3" t="s">
        <v>265</v>
      </c>
      <c r="K407" s="3" t="s">
        <v>99</v>
      </c>
      <c r="L407" s="3" t="s">
        <v>2007</v>
      </c>
      <c r="M407" s="3" t="s">
        <v>100</v>
      </c>
      <c r="N407" s="3" t="s">
        <v>2398</v>
      </c>
      <c r="O407" s="3" t="s">
        <v>102</v>
      </c>
      <c r="P407" s="3" t="s">
        <v>103</v>
      </c>
      <c r="Q407" s="3" t="s">
        <v>103</v>
      </c>
      <c r="R407" s="3" t="s">
        <v>104</v>
      </c>
      <c r="S407" s="3" t="s">
        <v>105</v>
      </c>
      <c r="T407" s="3" t="s">
        <v>105</v>
      </c>
      <c r="U407" s="3" t="s">
        <v>104</v>
      </c>
      <c r="V407" s="3" t="s">
        <v>105</v>
      </c>
      <c r="W407" s="3" t="s">
        <v>141</v>
      </c>
      <c r="X407" s="3" t="s">
        <v>2398</v>
      </c>
      <c r="Y407" s="3" t="s">
        <v>110</v>
      </c>
      <c r="Z407" s="3" t="s">
        <v>143</v>
      </c>
      <c r="AA407" s="3" t="s">
        <v>2399</v>
      </c>
      <c r="AB407" s="3" t="s">
        <v>687</v>
      </c>
      <c r="AC407" s="3" t="s">
        <v>103</v>
      </c>
      <c r="AD407" s="3" t="s">
        <v>366</v>
      </c>
      <c r="AE407" s="3" t="s">
        <v>2400</v>
      </c>
      <c r="AF407" s="3" t="s">
        <v>2399</v>
      </c>
      <c r="AG407" s="4" t="s">
        <v>8616</v>
      </c>
      <c r="AH407" s="3" t="s">
        <v>1898</v>
      </c>
      <c r="AI407" s="3" t="s">
        <v>113</v>
      </c>
      <c r="AJ407" s="3" t="s">
        <v>92</v>
      </c>
      <c r="AK407" s="3" t="s">
        <v>2401</v>
      </c>
    </row>
    <row r="408" spans="1:37" ht="45" customHeight="1" x14ac:dyDescent="0.3">
      <c r="A408" s="3" t="s">
        <v>2402</v>
      </c>
      <c r="B408" s="3" t="s">
        <v>90</v>
      </c>
      <c r="C408" s="3" t="s">
        <v>91</v>
      </c>
      <c r="D408" s="3" t="s">
        <v>92</v>
      </c>
      <c r="E408" s="3" t="s">
        <v>93</v>
      </c>
      <c r="F408" s="3" t="s">
        <v>1943</v>
      </c>
      <c r="G408" s="3" t="s">
        <v>1907</v>
      </c>
      <c r="H408" s="3" t="s">
        <v>1907</v>
      </c>
      <c r="I408" s="3" t="s">
        <v>1898</v>
      </c>
      <c r="J408" s="3" t="s">
        <v>1036</v>
      </c>
      <c r="K408" s="3" t="s">
        <v>1944</v>
      </c>
      <c r="L408" s="3" t="s">
        <v>1945</v>
      </c>
      <c r="M408" s="3" t="s">
        <v>100</v>
      </c>
      <c r="N408" s="3" t="s">
        <v>2403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105</v>
      </c>
      <c r="U408" s="3" t="s">
        <v>104</v>
      </c>
      <c r="V408" s="3" t="s">
        <v>105</v>
      </c>
      <c r="W408" s="3" t="s">
        <v>141</v>
      </c>
      <c r="X408" s="3" t="s">
        <v>2403</v>
      </c>
      <c r="Y408" s="3" t="s">
        <v>110</v>
      </c>
      <c r="Z408" s="3" t="s">
        <v>143</v>
      </c>
      <c r="AA408" s="3" t="s">
        <v>2404</v>
      </c>
      <c r="AB408" s="3" t="s">
        <v>2058</v>
      </c>
      <c r="AC408" s="3" t="s">
        <v>103</v>
      </c>
      <c r="AD408" s="3" t="s">
        <v>366</v>
      </c>
      <c r="AE408" s="3" t="s">
        <v>2405</v>
      </c>
      <c r="AF408" s="3" t="s">
        <v>2404</v>
      </c>
      <c r="AG408" s="4" t="s">
        <v>8616</v>
      </c>
      <c r="AH408" s="3" t="s">
        <v>1898</v>
      </c>
      <c r="AI408" s="3" t="s">
        <v>113</v>
      </c>
      <c r="AJ408" s="3" t="s">
        <v>92</v>
      </c>
      <c r="AK408" s="3" t="s">
        <v>2406</v>
      </c>
    </row>
    <row r="409" spans="1:37" ht="45" customHeight="1" x14ac:dyDescent="0.3">
      <c r="A409" s="3" t="s">
        <v>2407</v>
      </c>
      <c r="B409" s="3" t="s">
        <v>90</v>
      </c>
      <c r="C409" s="3" t="s">
        <v>91</v>
      </c>
      <c r="D409" s="3" t="s">
        <v>92</v>
      </c>
      <c r="E409" s="3" t="s">
        <v>93</v>
      </c>
      <c r="F409" s="3" t="s">
        <v>2408</v>
      </c>
      <c r="G409" s="3" t="s">
        <v>2113</v>
      </c>
      <c r="H409" s="3" t="s">
        <v>2113</v>
      </c>
      <c r="I409" s="3" t="s">
        <v>1898</v>
      </c>
      <c r="J409" s="3" t="s">
        <v>2409</v>
      </c>
      <c r="K409" s="3" t="s">
        <v>458</v>
      </c>
      <c r="L409" s="3" t="s">
        <v>1928</v>
      </c>
      <c r="M409" s="3" t="s">
        <v>100</v>
      </c>
      <c r="N409" s="3" t="s">
        <v>2410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105</v>
      </c>
      <c r="U409" s="3" t="s">
        <v>104</v>
      </c>
      <c r="V409" s="3" t="s">
        <v>105</v>
      </c>
      <c r="W409" s="3" t="s">
        <v>517</v>
      </c>
      <c r="X409" s="3" t="s">
        <v>2410</v>
      </c>
      <c r="Y409" s="3" t="s">
        <v>110</v>
      </c>
      <c r="Z409" s="3" t="s">
        <v>110</v>
      </c>
      <c r="AA409" s="3" t="s">
        <v>2411</v>
      </c>
      <c r="AB409" s="3" t="s">
        <v>1630</v>
      </c>
      <c r="AC409" s="3" t="s">
        <v>103</v>
      </c>
      <c r="AD409" s="3" t="s">
        <v>528</v>
      </c>
      <c r="AE409" s="3" t="s">
        <v>2412</v>
      </c>
      <c r="AF409" s="3" t="s">
        <v>2411</v>
      </c>
      <c r="AG409" s="4" t="s">
        <v>8616</v>
      </c>
      <c r="AH409" s="3" t="s">
        <v>1898</v>
      </c>
      <c r="AI409" s="3" t="s">
        <v>113</v>
      </c>
      <c r="AJ409" s="3" t="s">
        <v>92</v>
      </c>
      <c r="AK409" s="3" t="s">
        <v>2413</v>
      </c>
    </row>
    <row r="410" spans="1:37" ht="45" customHeight="1" x14ac:dyDescent="0.3">
      <c r="A410" s="3" t="s">
        <v>2414</v>
      </c>
      <c r="B410" s="3" t="s">
        <v>90</v>
      </c>
      <c r="C410" s="3" t="s">
        <v>91</v>
      </c>
      <c r="D410" s="3" t="s">
        <v>92</v>
      </c>
      <c r="E410" s="3" t="s">
        <v>93</v>
      </c>
      <c r="F410" s="3" t="s">
        <v>1934</v>
      </c>
      <c r="G410" s="3" t="s">
        <v>1907</v>
      </c>
      <c r="H410" s="3" t="s">
        <v>1907</v>
      </c>
      <c r="I410" s="3" t="s">
        <v>1898</v>
      </c>
      <c r="J410" s="3" t="s">
        <v>1935</v>
      </c>
      <c r="K410" s="3" t="s">
        <v>1936</v>
      </c>
      <c r="L410" s="3" t="s">
        <v>1937</v>
      </c>
      <c r="M410" s="3" t="s">
        <v>100</v>
      </c>
      <c r="N410" s="3" t="s">
        <v>2415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105</v>
      </c>
      <c r="U410" s="3" t="s">
        <v>104</v>
      </c>
      <c r="V410" s="3" t="s">
        <v>105</v>
      </c>
      <c r="W410" s="3" t="s">
        <v>2182</v>
      </c>
      <c r="X410" s="3" t="s">
        <v>2415</v>
      </c>
      <c r="Y410" s="3" t="s">
        <v>134</v>
      </c>
      <c r="Z410" s="3" t="s">
        <v>143</v>
      </c>
      <c r="AA410" s="3" t="s">
        <v>2416</v>
      </c>
      <c r="AB410" s="3" t="s">
        <v>687</v>
      </c>
      <c r="AC410" s="3" t="s">
        <v>103</v>
      </c>
      <c r="AD410" s="3" t="s">
        <v>366</v>
      </c>
      <c r="AE410" s="3" t="s">
        <v>2417</v>
      </c>
      <c r="AF410" s="3" t="s">
        <v>2416</v>
      </c>
      <c r="AG410" s="4" t="s">
        <v>8616</v>
      </c>
      <c r="AH410" s="3" t="s">
        <v>1898</v>
      </c>
      <c r="AI410" s="3" t="s">
        <v>113</v>
      </c>
      <c r="AJ410" s="3" t="s">
        <v>92</v>
      </c>
      <c r="AK410" s="3" t="s">
        <v>2418</v>
      </c>
    </row>
    <row r="411" spans="1:37" ht="45" customHeight="1" x14ac:dyDescent="0.3">
      <c r="A411" s="3" t="s">
        <v>2419</v>
      </c>
      <c r="B411" s="3" t="s">
        <v>90</v>
      </c>
      <c r="C411" s="3" t="s">
        <v>91</v>
      </c>
      <c r="D411" s="3" t="s">
        <v>92</v>
      </c>
      <c r="E411" s="3" t="s">
        <v>93</v>
      </c>
      <c r="F411" s="3" t="s">
        <v>1951</v>
      </c>
      <c r="G411" s="3" t="s">
        <v>1907</v>
      </c>
      <c r="H411" s="3" t="s">
        <v>1907</v>
      </c>
      <c r="I411" s="3" t="s">
        <v>1898</v>
      </c>
      <c r="J411" s="3" t="s">
        <v>405</v>
      </c>
      <c r="K411" s="3" t="s">
        <v>698</v>
      </c>
      <c r="L411" s="3" t="s">
        <v>363</v>
      </c>
      <c r="M411" s="3" t="s">
        <v>100</v>
      </c>
      <c r="N411" s="3" t="s">
        <v>2420</v>
      </c>
      <c r="O411" s="3" t="s">
        <v>102</v>
      </c>
      <c r="P411" s="3" t="s">
        <v>103</v>
      </c>
      <c r="Q411" s="3" t="s">
        <v>103</v>
      </c>
      <c r="R411" s="3" t="s">
        <v>104</v>
      </c>
      <c r="S411" s="3" t="s">
        <v>105</v>
      </c>
      <c r="T411" s="3" t="s">
        <v>105</v>
      </c>
      <c r="U411" s="3" t="s">
        <v>104</v>
      </c>
      <c r="V411" s="3" t="s">
        <v>105</v>
      </c>
      <c r="W411" s="3" t="s">
        <v>2182</v>
      </c>
      <c r="X411" s="3" t="s">
        <v>2420</v>
      </c>
      <c r="Y411" s="3" t="s">
        <v>110</v>
      </c>
      <c r="Z411" s="3" t="s">
        <v>143</v>
      </c>
      <c r="AA411" s="3" t="s">
        <v>2421</v>
      </c>
      <c r="AB411" s="3" t="s">
        <v>2058</v>
      </c>
      <c r="AC411" s="3" t="s">
        <v>103</v>
      </c>
      <c r="AD411" s="3" t="s">
        <v>366</v>
      </c>
      <c r="AE411" s="3" t="s">
        <v>2422</v>
      </c>
      <c r="AF411" s="3" t="s">
        <v>2421</v>
      </c>
      <c r="AG411" s="4" t="s">
        <v>8616</v>
      </c>
      <c r="AH411" s="3" t="s">
        <v>1898</v>
      </c>
      <c r="AI411" s="3" t="s">
        <v>113</v>
      </c>
      <c r="AJ411" s="3" t="s">
        <v>92</v>
      </c>
      <c r="AK411" s="3" t="s">
        <v>2423</v>
      </c>
    </row>
    <row r="412" spans="1:37" ht="45" customHeight="1" x14ac:dyDescent="0.3">
      <c r="A412" s="3" t="s">
        <v>2424</v>
      </c>
      <c r="B412" s="3" t="s">
        <v>90</v>
      </c>
      <c r="C412" s="3" t="s">
        <v>91</v>
      </c>
      <c r="D412" s="3" t="s">
        <v>92</v>
      </c>
      <c r="E412" s="3" t="s">
        <v>93</v>
      </c>
      <c r="F412" s="3" t="s">
        <v>2147</v>
      </c>
      <c r="G412" s="3" t="s">
        <v>2063</v>
      </c>
      <c r="H412" s="3" t="s">
        <v>2063</v>
      </c>
      <c r="I412" s="3" t="s">
        <v>1898</v>
      </c>
      <c r="J412" s="3" t="s">
        <v>661</v>
      </c>
      <c r="K412" s="3" t="s">
        <v>318</v>
      </c>
      <c r="L412" s="3" t="s">
        <v>405</v>
      </c>
      <c r="M412" s="3" t="s">
        <v>100</v>
      </c>
      <c r="N412" s="3" t="s">
        <v>2425</v>
      </c>
      <c r="O412" s="3" t="s">
        <v>102</v>
      </c>
      <c r="P412" s="3" t="s">
        <v>103</v>
      </c>
      <c r="Q412" s="3" t="s">
        <v>103</v>
      </c>
      <c r="R412" s="3" t="s">
        <v>104</v>
      </c>
      <c r="S412" s="3" t="s">
        <v>105</v>
      </c>
      <c r="T412" s="3" t="s">
        <v>105</v>
      </c>
      <c r="U412" s="3" t="s">
        <v>104</v>
      </c>
      <c r="V412" s="3" t="s">
        <v>105</v>
      </c>
      <c r="W412" s="3" t="s">
        <v>2066</v>
      </c>
      <c r="X412" s="3" t="s">
        <v>2425</v>
      </c>
      <c r="Y412" s="3" t="s">
        <v>143</v>
      </c>
      <c r="Z412" s="3" t="s">
        <v>137</v>
      </c>
      <c r="AA412" s="3" t="s">
        <v>2426</v>
      </c>
      <c r="AB412" s="3" t="s">
        <v>687</v>
      </c>
      <c r="AC412" s="3" t="s">
        <v>103</v>
      </c>
      <c r="AD412" s="3" t="s">
        <v>450</v>
      </c>
      <c r="AE412" s="3" t="s">
        <v>2427</v>
      </c>
      <c r="AF412" s="3" t="s">
        <v>2426</v>
      </c>
      <c r="AG412" s="4" t="s">
        <v>8616</v>
      </c>
      <c r="AH412" s="3" t="s">
        <v>1898</v>
      </c>
      <c r="AI412" s="3" t="s">
        <v>113</v>
      </c>
      <c r="AJ412" s="3" t="s">
        <v>92</v>
      </c>
      <c r="AK412" s="3" t="s">
        <v>2428</v>
      </c>
    </row>
    <row r="413" spans="1:37" ht="45" customHeight="1" x14ac:dyDescent="0.3">
      <c r="A413" s="3" t="s">
        <v>2429</v>
      </c>
      <c r="B413" s="3" t="s">
        <v>90</v>
      </c>
      <c r="C413" s="3" t="s">
        <v>91</v>
      </c>
      <c r="D413" s="3" t="s">
        <v>92</v>
      </c>
      <c r="E413" s="3" t="s">
        <v>93</v>
      </c>
      <c r="F413" s="3" t="s">
        <v>2019</v>
      </c>
      <c r="G413" s="3" t="s">
        <v>1897</v>
      </c>
      <c r="H413" s="3" t="s">
        <v>1897</v>
      </c>
      <c r="I413" s="3" t="s">
        <v>1898</v>
      </c>
      <c r="J413" s="3" t="s">
        <v>2020</v>
      </c>
      <c r="K413" s="3" t="s">
        <v>154</v>
      </c>
      <c r="L413" s="3" t="s">
        <v>2021</v>
      </c>
      <c r="M413" s="3" t="s">
        <v>100</v>
      </c>
      <c r="N413" s="3" t="s">
        <v>2430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105</v>
      </c>
      <c r="U413" s="3" t="s">
        <v>104</v>
      </c>
      <c r="V413" s="3" t="s">
        <v>105</v>
      </c>
      <c r="W413" s="3" t="s">
        <v>105</v>
      </c>
      <c r="X413" s="3" t="s">
        <v>2430</v>
      </c>
      <c r="Y413" s="3" t="s">
        <v>143</v>
      </c>
      <c r="Z413" s="3" t="s">
        <v>143</v>
      </c>
      <c r="AA413" s="3" t="s">
        <v>2431</v>
      </c>
      <c r="AB413" s="3" t="s">
        <v>740</v>
      </c>
      <c r="AC413" s="3" t="s">
        <v>103</v>
      </c>
      <c r="AD413" s="3" t="s">
        <v>366</v>
      </c>
      <c r="AE413" s="3" t="s">
        <v>2432</v>
      </c>
      <c r="AF413" s="3" t="s">
        <v>2431</v>
      </c>
      <c r="AG413" s="4" t="s">
        <v>8616</v>
      </c>
      <c r="AH413" s="3" t="s">
        <v>1898</v>
      </c>
      <c r="AI413" s="3" t="s">
        <v>113</v>
      </c>
      <c r="AJ413" s="3" t="s">
        <v>92</v>
      </c>
      <c r="AK413" s="3" t="s">
        <v>2433</v>
      </c>
    </row>
    <row r="414" spans="1:37" ht="45" customHeight="1" x14ac:dyDescent="0.3">
      <c r="A414" s="3" t="s">
        <v>2434</v>
      </c>
      <c r="B414" s="3" t="s">
        <v>90</v>
      </c>
      <c r="C414" s="3" t="s">
        <v>91</v>
      </c>
      <c r="D414" s="3" t="s">
        <v>92</v>
      </c>
      <c r="E414" s="3" t="s">
        <v>93</v>
      </c>
      <c r="F414" s="3" t="s">
        <v>1906</v>
      </c>
      <c r="G414" s="3" t="s">
        <v>1907</v>
      </c>
      <c r="H414" s="3" t="s">
        <v>1907</v>
      </c>
      <c r="I414" s="3" t="s">
        <v>1898</v>
      </c>
      <c r="J414" s="3" t="s">
        <v>1908</v>
      </c>
      <c r="K414" s="3" t="s">
        <v>1909</v>
      </c>
      <c r="L414" s="3" t="s">
        <v>1910</v>
      </c>
      <c r="M414" s="3" t="s">
        <v>100</v>
      </c>
      <c r="N414" s="3" t="s">
        <v>2435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105</v>
      </c>
      <c r="U414" s="3" t="s">
        <v>104</v>
      </c>
      <c r="V414" s="3" t="s">
        <v>105</v>
      </c>
      <c r="W414" s="3" t="s">
        <v>105</v>
      </c>
      <c r="X414" s="3" t="s">
        <v>2435</v>
      </c>
      <c r="Y414" s="3" t="s">
        <v>143</v>
      </c>
      <c r="Z414" s="3" t="s">
        <v>143</v>
      </c>
      <c r="AA414" s="3" t="s">
        <v>2436</v>
      </c>
      <c r="AB414" s="3" t="s">
        <v>740</v>
      </c>
      <c r="AC414" s="3" t="s">
        <v>103</v>
      </c>
      <c r="AD414" s="3" t="s">
        <v>366</v>
      </c>
      <c r="AE414" s="3" t="s">
        <v>2437</v>
      </c>
      <c r="AF414" s="3" t="s">
        <v>2436</v>
      </c>
      <c r="AG414" s="4" t="s">
        <v>8616</v>
      </c>
      <c r="AH414" s="3" t="s">
        <v>1898</v>
      </c>
      <c r="AI414" s="3" t="s">
        <v>113</v>
      </c>
      <c r="AJ414" s="3" t="s">
        <v>92</v>
      </c>
      <c r="AK414" s="3" t="s">
        <v>2438</v>
      </c>
    </row>
    <row r="415" spans="1:37" ht="45" customHeight="1" x14ac:dyDescent="0.3">
      <c r="A415" s="3" t="s">
        <v>2439</v>
      </c>
      <c r="B415" s="3" t="s">
        <v>90</v>
      </c>
      <c r="C415" s="3" t="s">
        <v>91</v>
      </c>
      <c r="D415" s="3" t="s">
        <v>92</v>
      </c>
      <c r="E415" s="3" t="s">
        <v>93</v>
      </c>
      <c r="F415" s="3" t="s">
        <v>2122</v>
      </c>
      <c r="G415" s="3" t="s">
        <v>1897</v>
      </c>
      <c r="H415" s="3" t="s">
        <v>1897</v>
      </c>
      <c r="I415" s="3" t="s">
        <v>1898</v>
      </c>
      <c r="J415" s="3" t="s">
        <v>2123</v>
      </c>
      <c r="K415" s="3" t="s">
        <v>2124</v>
      </c>
      <c r="L415" s="3" t="s">
        <v>119</v>
      </c>
      <c r="M415" s="3" t="s">
        <v>100</v>
      </c>
      <c r="N415" s="3" t="s">
        <v>2440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105</v>
      </c>
      <c r="U415" s="3" t="s">
        <v>104</v>
      </c>
      <c r="V415" s="3" t="s">
        <v>105</v>
      </c>
      <c r="W415" s="3" t="s">
        <v>1992</v>
      </c>
      <c r="X415" s="3" t="s">
        <v>2440</v>
      </c>
      <c r="Y415" s="3" t="s">
        <v>143</v>
      </c>
      <c r="Z415" s="3" t="s">
        <v>143</v>
      </c>
      <c r="AA415" s="3" t="s">
        <v>2441</v>
      </c>
      <c r="AB415" s="3" t="s">
        <v>740</v>
      </c>
      <c r="AC415" s="3" t="s">
        <v>103</v>
      </c>
      <c r="AD415" s="3" t="s">
        <v>366</v>
      </c>
      <c r="AE415" s="3" t="s">
        <v>2442</v>
      </c>
      <c r="AF415" s="3" t="s">
        <v>2441</v>
      </c>
      <c r="AG415" s="4" t="s">
        <v>8616</v>
      </c>
      <c r="AH415" s="3" t="s">
        <v>1898</v>
      </c>
      <c r="AI415" s="3" t="s">
        <v>113</v>
      </c>
      <c r="AJ415" s="3" t="s">
        <v>92</v>
      </c>
      <c r="AK415" s="3" t="s">
        <v>2443</v>
      </c>
    </row>
    <row r="416" spans="1:37" ht="45" customHeight="1" x14ac:dyDescent="0.3">
      <c r="A416" s="3" t="s">
        <v>2444</v>
      </c>
      <c r="B416" s="3" t="s">
        <v>90</v>
      </c>
      <c r="C416" s="3" t="s">
        <v>91</v>
      </c>
      <c r="D416" s="3" t="s">
        <v>92</v>
      </c>
      <c r="E416" s="3" t="s">
        <v>93</v>
      </c>
      <c r="F416" s="3" t="s">
        <v>2130</v>
      </c>
      <c r="G416" s="3" t="s">
        <v>1907</v>
      </c>
      <c r="H416" s="3" t="s">
        <v>1907</v>
      </c>
      <c r="I416" s="3" t="s">
        <v>1898</v>
      </c>
      <c r="J416" s="3" t="s">
        <v>2131</v>
      </c>
      <c r="K416" s="3" t="s">
        <v>650</v>
      </c>
      <c r="L416" s="3" t="s">
        <v>2132</v>
      </c>
      <c r="M416" s="3" t="s">
        <v>100</v>
      </c>
      <c r="N416" s="3" t="s">
        <v>2440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105</v>
      </c>
      <c r="U416" s="3" t="s">
        <v>104</v>
      </c>
      <c r="V416" s="3" t="s">
        <v>105</v>
      </c>
      <c r="W416" s="3" t="s">
        <v>1992</v>
      </c>
      <c r="X416" s="3" t="s">
        <v>2440</v>
      </c>
      <c r="Y416" s="3" t="s">
        <v>143</v>
      </c>
      <c r="Z416" s="3" t="s">
        <v>143</v>
      </c>
      <c r="AA416" s="3" t="s">
        <v>2445</v>
      </c>
      <c r="AB416" s="3" t="s">
        <v>740</v>
      </c>
      <c r="AC416" s="3" t="s">
        <v>103</v>
      </c>
      <c r="AD416" s="3" t="s">
        <v>366</v>
      </c>
      <c r="AE416" s="3" t="s">
        <v>2446</v>
      </c>
      <c r="AF416" s="3" t="s">
        <v>2445</v>
      </c>
      <c r="AG416" s="4" t="s">
        <v>8616</v>
      </c>
      <c r="AH416" s="3" t="s">
        <v>1898</v>
      </c>
      <c r="AI416" s="3" t="s">
        <v>113</v>
      </c>
      <c r="AJ416" s="3" t="s">
        <v>92</v>
      </c>
      <c r="AK416" s="3" t="s">
        <v>2447</v>
      </c>
    </row>
    <row r="417" spans="1:37" ht="45" customHeight="1" x14ac:dyDescent="0.3">
      <c r="A417" s="3" t="s">
        <v>2448</v>
      </c>
      <c r="B417" s="3" t="s">
        <v>90</v>
      </c>
      <c r="C417" s="3" t="s">
        <v>91</v>
      </c>
      <c r="D417" s="3" t="s">
        <v>92</v>
      </c>
      <c r="E417" s="3" t="s">
        <v>93</v>
      </c>
      <c r="F417" s="3" t="s">
        <v>1917</v>
      </c>
      <c r="G417" s="3" t="s">
        <v>1897</v>
      </c>
      <c r="H417" s="3" t="s">
        <v>1897</v>
      </c>
      <c r="I417" s="3" t="s">
        <v>1898</v>
      </c>
      <c r="J417" s="3" t="s">
        <v>1918</v>
      </c>
      <c r="K417" s="3" t="s">
        <v>1919</v>
      </c>
      <c r="L417" s="3" t="s">
        <v>238</v>
      </c>
      <c r="M417" s="3" t="s">
        <v>100</v>
      </c>
      <c r="N417" s="3" t="s">
        <v>2449</v>
      </c>
      <c r="O417" s="3" t="s">
        <v>102</v>
      </c>
      <c r="P417" s="3" t="s">
        <v>103</v>
      </c>
      <c r="Q417" s="3" t="s">
        <v>103</v>
      </c>
      <c r="R417" s="3" t="s">
        <v>104</v>
      </c>
      <c r="S417" s="3" t="s">
        <v>105</v>
      </c>
      <c r="T417" s="3" t="s">
        <v>105</v>
      </c>
      <c r="U417" s="3" t="s">
        <v>104</v>
      </c>
      <c r="V417" s="3" t="s">
        <v>105</v>
      </c>
      <c r="W417" s="3" t="s">
        <v>2450</v>
      </c>
      <c r="X417" s="3" t="s">
        <v>2449</v>
      </c>
      <c r="Y417" s="3" t="s">
        <v>143</v>
      </c>
      <c r="Z417" s="3" t="s">
        <v>137</v>
      </c>
      <c r="AA417" s="3" t="s">
        <v>2451</v>
      </c>
      <c r="AB417" s="3" t="s">
        <v>687</v>
      </c>
      <c r="AC417" s="3" t="s">
        <v>103</v>
      </c>
      <c r="AD417" s="3" t="s">
        <v>450</v>
      </c>
      <c r="AE417" s="3" t="s">
        <v>2452</v>
      </c>
      <c r="AF417" s="3" t="s">
        <v>2451</v>
      </c>
      <c r="AG417" s="4" t="s">
        <v>8616</v>
      </c>
      <c r="AH417" s="3" t="s">
        <v>1898</v>
      </c>
      <c r="AI417" s="3" t="s">
        <v>113</v>
      </c>
      <c r="AJ417" s="3" t="s">
        <v>92</v>
      </c>
      <c r="AK417" s="3" t="s">
        <v>2453</v>
      </c>
    </row>
    <row r="418" spans="1:37" ht="45" customHeight="1" x14ac:dyDescent="0.3">
      <c r="A418" s="3" t="s">
        <v>2454</v>
      </c>
      <c r="B418" s="3" t="s">
        <v>90</v>
      </c>
      <c r="C418" s="3" t="s">
        <v>91</v>
      </c>
      <c r="D418" s="3" t="s">
        <v>92</v>
      </c>
      <c r="E418" s="3" t="s">
        <v>93</v>
      </c>
      <c r="F418" s="3" t="s">
        <v>1925</v>
      </c>
      <c r="G418" s="3" t="s">
        <v>1907</v>
      </c>
      <c r="H418" s="3" t="s">
        <v>1907</v>
      </c>
      <c r="I418" s="3" t="s">
        <v>1898</v>
      </c>
      <c r="J418" s="3" t="s">
        <v>1926</v>
      </c>
      <c r="K418" s="3" t="s">
        <v>1927</v>
      </c>
      <c r="L418" s="3" t="s">
        <v>1928</v>
      </c>
      <c r="M418" s="3" t="s">
        <v>100</v>
      </c>
      <c r="N418" s="3" t="s">
        <v>2455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105</v>
      </c>
      <c r="U418" s="3" t="s">
        <v>104</v>
      </c>
      <c r="V418" s="3" t="s">
        <v>105</v>
      </c>
      <c r="W418" s="3" t="s">
        <v>2450</v>
      </c>
      <c r="X418" s="3" t="s">
        <v>2455</v>
      </c>
      <c r="Y418" s="3" t="s">
        <v>143</v>
      </c>
      <c r="Z418" s="3" t="s">
        <v>137</v>
      </c>
      <c r="AA418" s="3" t="s">
        <v>2456</v>
      </c>
      <c r="AB418" s="3" t="s">
        <v>2058</v>
      </c>
      <c r="AC418" s="3" t="s">
        <v>103</v>
      </c>
      <c r="AD418" s="3" t="s">
        <v>450</v>
      </c>
      <c r="AE418" s="3" t="s">
        <v>2457</v>
      </c>
      <c r="AF418" s="3" t="s">
        <v>2456</v>
      </c>
      <c r="AG418" s="4" t="s">
        <v>8616</v>
      </c>
      <c r="AH418" s="3" t="s">
        <v>1898</v>
      </c>
      <c r="AI418" s="3" t="s">
        <v>113</v>
      </c>
      <c r="AJ418" s="3" t="s">
        <v>92</v>
      </c>
      <c r="AK418" s="3" t="s">
        <v>2458</v>
      </c>
    </row>
    <row r="419" spans="1:37" ht="45" customHeight="1" x14ac:dyDescent="0.3">
      <c r="A419" s="3" t="s">
        <v>2459</v>
      </c>
      <c r="B419" s="3" t="s">
        <v>90</v>
      </c>
      <c r="C419" s="3" t="s">
        <v>91</v>
      </c>
      <c r="D419" s="3" t="s">
        <v>92</v>
      </c>
      <c r="E419" s="3" t="s">
        <v>93</v>
      </c>
      <c r="F419" s="3" t="s">
        <v>2460</v>
      </c>
      <c r="G419" s="3" t="s">
        <v>2052</v>
      </c>
      <c r="H419" s="3" t="s">
        <v>2052</v>
      </c>
      <c r="I419" s="3" t="s">
        <v>1898</v>
      </c>
      <c r="J419" s="3" t="s">
        <v>2461</v>
      </c>
      <c r="K419" s="3" t="s">
        <v>2100</v>
      </c>
      <c r="L419" s="3" t="s">
        <v>2462</v>
      </c>
      <c r="M419" s="3" t="s">
        <v>100</v>
      </c>
      <c r="N419" s="3" t="s">
        <v>2463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105</v>
      </c>
      <c r="U419" s="3" t="s">
        <v>104</v>
      </c>
      <c r="V419" s="3" t="s">
        <v>105</v>
      </c>
      <c r="W419" s="3" t="s">
        <v>333</v>
      </c>
      <c r="X419" s="3" t="s">
        <v>2463</v>
      </c>
      <c r="Y419" s="3" t="s">
        <v>440</v>
      </c>
      <c r="Z419" s="3" t="s">
        <v>2464</v>
      </c>
      <c r="AA419" s="3" t="s">
        <v>2465</v>
      </c>
      <c r="AB419" s="3" t="s">
        <v>2466</v>
      </c>
      <c r="AC419" s="3" t="s">
        <v>103</v>
      </c>
      <c r="AD419" s="3" t="s">
        <v>418</v>
      </c>
      <c r="AE419" s="3" t="s">
        <v>2467</v>
      </c>
      <c r="AF419" s="3" t="s">
        <v>2465</v>
      </c>
      <c r="AG419" s="4" t="s">
        <v>8616</v>
      </c>
      <c r="AH419" s="3" t="s">
        <v>1898</v>
      </c>
      <c r="AI419" s="3" t="s">
        <v>113</v>
      </c>
      <c r="AJ419" s="3" t="s">
        <v>92</v>
      </c>
      <c r="AK419" s="3" t="s">
        <v>2468</v>
      </c>
    </row>
    <row r="420" spans="1:37" ht="45" customHeight="1" x14ac:dyDescent="0.3">
      <c r="A420" s="3" t="s">
        <v>2469</v>
      </c>
      <c r="B420" s="3" t="s">
        <v>90</v>
      </c>
      <c r="C420" s="3" t="s">
        <v>91</v>
      </c>
      <c r="D420" s="3" t="s">
        <v>92</v>
      </c>
      <c r="E420" s="3" t="s">
        <v>93</v>
      </c>
      <c r="F420" s="3" t="s">
        <v>2470</v>
      </c>
      <c r="G420" s="3" t="s">
        <v>1989</v>
      </c>
      <c r="H420" s="3" t="s">
        <v>1989</v>
      </c>
      <c r="I420" s="3" t="s">
        <v>1898</v>
      </c>
      <c r="J420" s="3" t="s">
        <v>1107</v>
      </c>
      <c r="K420" s="3" t="s">
        <v>247</v>
      </c>
      <c r="L420" s="3" t="s">
        <v>2471</v>
      </c>
      <c r="M420" s="3" t="s">
        <v>100</v>
      </c>
      <c r="N420" s="3" t="s">
        <v>2472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105</v>
      </c>
      <c r="U420" s="3" t="s">
        <v>104</v>
      </c>
      <c r="V420" s="3" t="s">
        <v>105</v>
      </c>
      <c r="W420" s="3" t="s">
        <v>333</v>
      </c>
      <c r="X420" s="3" t="s">
        <v>2472</v>
      </c>
      <c r="Y420" s="3" t="s">
        <v>134</v>
      </c>
      <c r="Z420" s="3" t="s">
        <v>143</v>
      </c>
      <c r="AA420" s="3" t="s">
        <v>2473</v>
      </c>
      <c r="AB420" s="3" t="s">
        <v>1630</v>
      </c>
      <c r="AC420" s="3" t="s">
        <v>103</v>
      </c>
      <c r="AD420" s="3" t="s">
        <v>366</v>
      </c>
      <c r="AE420" s="3" t="s">
        <v>2474</v>
      </c>
      <c r="AF420" s="3" t="s">
        <v>2473</v>
      </c>
      <c r="AG420" s="4" t="s">
        <v>8616</v>
      </c>
      <c r="AH420" s="3" t="s">
        <v>1898</v>
      </c>
      <c r="AI420" s="3" t="s">
        <v>113</v>
      </c>
      <c r="AJ420" s="3" t="s">
        <v>92</v>
      </c>
      <c r="AK420" s="3" t="s">
        <v>2475</v>
      </c>
    </row>
    <row r="421" spans="1:37" ht="45" customHeight="1" x14ac:dyDescent="0.3">
      <c r="A421" s="3" t="s">
        <v>2476</v>
      </c>
      <c r="B421" s="3" t="s">
        <v>90</v>
      </c>
      <c r="C421" s="3" t="s">
        <v>91</v>
      </c>
      <c r="D421" s="3" t="s">
        <v>92</v>
      </c>
      <c r="E421" s="3" t="s">
        <v>93</v>
      </c>
      <c r="F421" s="3" t="s">
        <v>2470</v>
      </c>
      <c r="G421" s="3" t="s">
        <v>1989</v>
      </c>
      <c r="H421" s="3" t="s">
        <v>1989</v>
      </c>
      <c r="I421" s="3" t="s">
        <v>1898</v>
      </c>
      <c r="J421" s="3" t="s">
        <v>1107</v>
      </c>
      <c r="K421" s="3" t="s">
        <v>247</v>
      </c>
      <c r="L421" s="3" t="s">
        <v>2471</v>
      </c>
      <c r="M421" s="3" t="s">
        <v>100</v>
      </c>
      <c r="N421" s="3" t="s">
        <v>2472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105</v>
      </c>
      <c r="U421" s="3" t="s">
        <v>104</v>
      </c>
      <c r="V421" s="3" t="s">
        <v>105</v>
      </c>
      <c r="W421" s="3" t="s">
        <v>333</v>
      </c>
      <c r="X421" s="3" t="s">
        <v>2472</v>
      </c>
      <c r="Y421" s="3" t="s">
        <v>134</v>
      </c>
      <c r="Z421" s="3" t="s">
        <v>143</v>
      </c>
      <c r="AA421" s="3" t="s">
        <v>2477</v>
      </c>
      <c r="AB421" s="3" t="s">
        <v>1630</v>
      </c>
      <c r="AC421" s="3" t="s">
        <v>103</v>
      </c>
      <c r="AD421" s="3" t="s">
        <v>366</v>
      </c>
      <c r="AE421" s="3" t="s">
        <v>2474</v>
      </c>
      <c r="AF421" s="3" t="s">
        <v>2477</v>
      </c>
      <c r="AG421" s="4" t="s">
        <v>8616</v>
      </c>
      <c r="AH421" s="3" t="s">
        <v>1898</v>
      </c>
      <c r="AI421" s="3" t="s">
        <v>113</v>
      </c>
      <c r="AJ421" s="3" t="s">
        <v>92</v>
      </c>
      <c r="AK421" s="3" t="s">
        <v>2475</v>
      </c>
    </row>
    <row r="422" spans="1:37" ht="45" customHeight="1" x14ac:dyDescent="0.3">
      <c r="A422" s="3" t="s">
        <v>2478</v>
      </c>
      <c r="B422" s="3" t="s">
        <v>90</v>
      </c>
      <c r="C422" s="3" t="s">
        <v>91</v>
      </c>
      <c r="D422" s="3" t="s">
        <v>92</v>
      </c>
      <c r="E422" s="3" t="s">
        <v>93</v>
      </c>
      <c r="F422" s="3" t="s">
        <v>2470</v>
      </c>
      <c r="G422" s="3" t="s">
        <v>1989</v>
      </c>
      <c r="H422" s="3" t="s">
        <v>1989</v>
      </c>
      <c r="I422" s="3" t="s">
        <v>1898</v>
      </c>
      <c r="J422" s="3" t="s">
        <v>1107</v>
      </c>
      <c r="K422" s="3" t="s">
        <v>247</v>
      </c>
      <c r="L422" s="3" t="s">
        <v>2471</v>
      </c>
      <c r="M422" s="3" t="s">
        <v>100</v>
      </c>
      <c r="N422" s="3" t="s">
        <v>2472</v>
      </c>
      <c r="O422" s="3" t="s">
        <v>102</v>
      </c>
      <c r="P422" s="3" t="s">
        <v>103</v>
      </c>
      <c r="Q422" s="3" t="s">
        <v>103</v>
      </c>
      <c r="R422" s="3" t="s">
        <v>104</v>
      </c>
      <c r="S422" s="3" t="s">
        <v>105</v>
      </c>
      <c r="T422" s="3" t="s">
        <v>105</v>
      </c>
      <c r="U422" s="3" t="s">
        <v>104</v>
      </c>
      <c r="V422" s="3" t="s">
        <v>105</v>
      </c>
      <c r="W422" s="3" t="s">
        <v>549</v>
      </c>
      <c r="X422" s="3" t="s">
        <v>2472</v>
      </c>
      <c r="Y422" s="3" t="s">
        <v>134</v>
      </c>
      <c r="Z422" s="3" t="s">
        <v>143</v>
      </c>
      <c r="AA422" s="3" t="s">
        <v>2479</v>
      </c>
      <c r="AB422" s="3" t="s">
        <v>1630</v>
      </c>
      <c r="AC422" s="3" t="s">
        <v>103</v>
      </c>
      <c r="AD422" s="3" t="s">
        <v>366</v>
      </c>
      <c r="AE422" s="3" t="s">
        <v>2474</v>
      </c>
      <c r="AF422" s="3" t="s">
        <v>2479</v>
      </c>
      <c r="AG422" s="4" t="s">
        <v>8616</v>
      </c>
      <c r="AH422" s="3" t="s">
        <v>1898</v>
      </c>
      <c r="AI422" s="3" t="s">
        <v>113</v>
      </c>
      <c r="AJ422" s="3" t="s">
        <v>92</v>
      </c>
      <c r="AK422" s="3" t="s">
        <v>2475</v>
      </c>
    </row>
    <row r="423" spans="1:37" ht="45" customHeight="1" x14ac:dyDescent="0.3">
      <c r="A423" s="3" t="s">
        <v>2480</v>
      </c>
      <c r="B423" s="3" t="s">
        <v>90</v>
      </c>
      <c r="C423" s="3" t="s">
        <v>91</v>
      </c>
      <c r="D423" s="3" t="s">
        <v>92</v>
      </c>
      <c r="E423" s="3" t="s">
        <v>93</v>
      </c>
      <c r="F423" s="3" t="s">
        <v>2481</v>
      </c>
      <c r="G423" s="3" t="s">
        <v>2052</v>
      </c>
      <c r="H423" s="3" t="s">
        <v>2052</v>
      </c>
      <c r="I423" s="3" t="s">
        <v>1898</v>
      </c>
      <c r="J423" s="3" t="s">
        <v>2482</v>
      </c>
      <c r="K423" s="3" t="s">
        <v>698</v>
      </c>
      <c r="L423" s="3" t="s">
        <v>363</v>
      </c>
      <c r="M423" s="3" t="s">
        <v>100</v>
      </c>
      <c r="N423" s="3" t="s">
        <v>2483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105</v>
      </c>
      <c r="U423" s="3" t="s">
        <v>104</v>
      </c>
      <c r="V423" s="3" t="s">
        <v>105</v>
      </c>
      <c r="W423" s="3" t="s">
        <v>430</v>
      </c>
      <c r="X423" s="3" t="s">
        <v>2483</v>
      </c>
      <c r="Y423" s="3" t="s">
        <v>134</v>
      </c>
      <c r="Z423" s="3" t="s">
        <v>2484</v>
      </c>
      <c r="AA423" s="3" t="s">
        <v>2485</v>
      </c>
      <c r="AB423" s="3" t="s">
        <v>2058</v>
      </c>
      <c r="AC423" s="3" t="s">
        <v>103</v>
      </c>
      <c r="AD423" s="3" t="s">
        <v>173</v>
      </c>
      <c r="AE423" s="3" t="s">
        <v>2486</v>
      </c>
      <c r="AF423" s="3" t="s">
        <v>2485</v>
      </c>
      <c r="AG423" s="4" t="s">
        <v>8616</v>
      </c>
      <c r="AH423" s="3" t="s">
        <v>1898</v>
      </c>
      <c r="AI423" s="3" t="s">
        <v>113</v>
      </c>
      <c r="AJ423" s="3" t="s">
        <v>92</v>
      </c>
      <c r="AK423" s="3" t="s">
        <v>2487</v>
      </c>
    </row>
    <row r="424" spans="1:37" ht="45" customHeight="1" x14ac:dyDescent="0.3">
      <c r="A424" s="3" t="s">
        <v>2488</v>
      </c>
      <c r="B424" s="3" t="s">
        <v>90</v>
      </c>
      <c r="C424" s="3" t="s">
        <v>91</v>
      </c>
      <c r="D424" s="3" t="s">
        <v>92</v>
      </c>
      <c r="E424" s="3" t="s">
        <v>93</v>
      </c>
      <c r="F424" s="3" t="s">
        <v>2176</v>
      </c>
      <c r="G424" s="3" t="s">
        <v>2052</v>
      </c>
      <c r="H424" s="3" t="s">
        <v>2052</v>
      </c>
      <c r="I424" s="3" t="s">
        <v>1898</v>
      </c>
      <c r="J424" s="3" t="s">
        <v>2020</v>
      </c>
      <c r="K424" s="3" t="s">
        <v>698</v>
      </c>
      <c r="L424" s="3" t="s">
        <v>363</v>
      </c>
      <c r="M424" s="3" t="s">
        <v>100</v>
      </c>
      <c r="N424" s="3" t="s">
        <v>2489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105</v>
      </c>
      <c r="U424" s="3" t="s">
        <v>104</v>
      </c>
      <c r="V424" s="3" t="s">
        <v>105</v>
      </c>
      <c r="W424" s="3" t="s">
        <v>105</v>
      </c>
      <c r="X424" s="3" t="s">
        <v>2489</v>
      </c>
      <c r="Y424" s="3" t="s">
        <v>134</v>
      </c>
      <c r="Z424" s="3" t="s">
        <v>2490</v>
      </c>
      <c r="AA424" s="3" t="s">
        <v>2491</v>
      </c>
      <c r="AB424" s="3" t="s">
        <v>2492</v>
      </c>
      <c r="AC424" s="3" t="s">
        <v>103</v>
      </c>
      <c r="AD424" s="3" t="s">
        <v>2493</v>
      </c>
      <c r="AE424" s="3" t="s">
        <v>2494</v>
      </c>
      <c r="AF424" s="3" t="s">
        <v>2491</v>
      </c>
      <c r="AG424" s="4" t="s">
        <v>8616</v>
      </c>
      <c r="AH424" s="3" t="s">
        <v>1898</v>
      </c>
      <c r="AI424" s="3" t="s">
        <v>113</v>
      </c>
      <c r="AJ424" s="3" t="s">
        <v>92</v>
      </c>
      <c r="AK424" s="3" t="s">
        <v>2495</v>
      </c>
    </row>
    <row r="425" spans="1:37" ht="45" customHeight="1" x14ac:dyDescent="0.3">
      <c r="A425" s="3" t="s">
        <v>2496</v>
      </c>
      <c r="B425" s="3" t="s">
        <v>90</v>
      </c>
      <c r="C425" s="3" t="s">
        <v>91</v>
      </c>
      <c r="D425" s="3" t="s">
        <v>92</v>
      </c>
      <c r="E425" s="3" t="s">
        <v>93</v>
      </c>
      <c r="F425" s="3" t="s">
        <v>2497</v>
      </c>
      <c r="G425" s="3" t="s">
        <v>2052</v>
      </c>
      <c r="H425" s="3" t="s">
        <v>2052</v>
      </c>
      <c r="I425" s="3" t="s">
        <v>1898</v>
      </c>
      <c r="J425" s="3" t="s">
        <v>2498</v>
      </c>
      <c r="K425" s="3" t="s">
        <v>356</v>
      </c>
      <c r="L425" s="3" t="s">
        <v>1305</v>
      </c>
      <c r="M425" s="3" t="s">
        <v>100</v>
      </c>
      <c r="N425" s="3" t="s">
        <v>2499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105</v>
      </c>
      <c r="U425" s="3" t="s">
        <v>104</v>
      </c>
      <c r="V425" s="3" t="s">
        <v>105</v>
      </c>
      <c r="W425" s="3" t="s">
        <v>1048</v>
      </c>
      <c r="X425" s="3" t="s">
        <v>2499</v>
      </c>
      <c r="Y425" s="3" t="s">
        <v>134</v>
      </c>
      <c r="Z425" s="3" t="s">
        <v>2484</v>
      </c>
      <c r="AA425" s="3" t="s">
        <v>2500</v>
      </c>
      <c r="AB425" s="3" t="s">
        <v>2058</v>
      </c>
      <c r="AC425" s="3" t="s">
        <v>103</v>
      </c>
      <c r="AD425" s="3" t="s">
        <v>173</v>
      </c>
      <c r="AE425" s="3" t="s">
        <v>2501</v>
      </c>
      <c r="AF425" s="3" t="s">
        <v>2500</v>
      </c>
      <c r="AG425" s="4" t="s">
        <v>8616</v>
      </c>
      <c r="AH425" s="3" t="s">
        <v>1898</v>
      </c>
      <c r="AI425" s="3" t="s">
        <v>113</v>
      </c>
      <c r="AJ425" s="3" t="s">
        <v>92</v>
      </c>
      <c r="AK425" s="3" t="s">
        <v>2502</v>
      </c>
    </row>
    <row r="426" spans="1:37" ht="45" customHeight="1" x14ac:dyDescent="0.3">
      <c r="A426" s="3" t="s">
        <v>2503</v>
      </c>
      <c r="B426" s="3" t="s">
        <v>90</v>
      </c>
      <c r="C426" s="3" t="s">
        <v>91</v>
      </c>
      <c r="D426" s="3" t="s">
        <v>92</v>
      </c>
      <c r="E426" s="3" t="s">
        <v>93</v>
      </c>
      <c r="F426" s="3" t="s">
        <v>2504</v>
      </c>
      <c r="G426" s="3" t="s">
        <v>2052</v>
      </c>
      <c r="H426" s="3" t="s">
        <v>2052</v>
      </c>
      <c r="I426" s="3" t="s">
        <v>1898</v>
      </c>
      <c r="J426" s="3" t="s">
        <v>2505</v>
      </c>
      <c r="K426" s="3" t="s">
        <v>304</v>
      </c>
      <c r="L426" s="3" t="s">
        <v>1295</v>
      </c>
      <c r="M426" s="3" t="s">
        <v>100</v>
      </c>
      <c r="N426" s="3" t="s">
        <v>2506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105</v>
      </c>
      <c r="U426" s="3" t="s">
        <v>104</v>
      </c>
      <c r="V426" s="3" t="s">
        <v>105</v>
      </c>
      <c r="W426" s="3" t="s">
        <v>549</v>
      </c>
      <c r="X426" s="3" t="s">
        <v>2506</v>
      </c>
      <c r="Y426" s="3" t="s">
        <v>134</v>
      </c>
      <c r="Z426" s="3" t="s">
        <v>2490</v>
      </c>
      <c r="AA426" s="3" t="s">
        <v>2507</v>
      </c>
      <c r="AB426" s="3" t="s">
        <v>2466</v>
      </c>
      <c r="AC426" s="3" t="s">
        <v>103</v>
      </c>
      <c r="AD426" s="3" t="s">
        <v>2493</v>
      </c>
      <c r="AE426" s="3" t="s">
        <v>2508</v>
      </c>
      <c r="AF426" s="3" t="s">
        <v>2507</v>
      </c>
      <c r="AG426" s="4" t="s">
        <v>8616</v>
      </c>
      <c r="AH426" s="3" t="s">
        <v>1898</v>
      </c>
      <c r="AI426" s="3" t="s">
        <v>113</v>
      </c>
      <c r="AJ426" s="3" t="s">
        <v>92</v>
      </c>
      <c r="AK426" s="3" t="s">
        <v>2509</v>
      </c>
    </row>
    <row r="427" spans="1:37" ht="45" customHeight="1" x14ac:dyDescent="0.3">
      <c r="A427" s="3" t="s">
        <v>2510</v>
      </c>
      <c r="B427" s="3" t="s">
        <v>90</v>
      </c>
      <c r="C427" s="3" t="s">
        <v>91</v>
      </c>
      <c r="D427" s="3" t="s">
        <v>92</v>
      </c>
      <c r="E427" s="3" t="s">
        <v>93</v>
      </c>
      <c r="F427" s="3" t="s">
        <v>2511</v>
      </c>
      <c r="G427" s="3" t="s">
        <v>2052</v>
      </c>
      <c r="H427" s="3" t="s">
        <v>2052</v>
      </c>
      <c r="I427" s="3" t="s">
        <v>1898</v>
      </c>
      <c r="J427" s="3" t="s">
        <v>2512</v>
      </c>
      <c r="K427" s="3" t="s">
        <v>2513</v>
      </c>
      <c r="L427" s="3" t="s">
        <v>2471</v>
      </c>
      <c r="M427" s="3" t="s">
        <v>100</v>
      </c>
      <c r="N427" s="3" t="s">
        <v>2514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105</v>
      </c>
      <c r="U427" s="3" t="s">
        <v>104</v>
      </c>
      <c r="V427" s="3" t="s">
        <v>105</v>
      </c>
      <c r="W427" s="3" t="s">
        <v>991</v>
      </c>
      <c r="X427" s="3" t="s">
        <v>2514</v>
      </c>
      <c r="Y427" s="3" t="s">
        <v>143</v>
      </c>
      <c r="Z427" s="3" t="s">
        <v>417</v>
      </c>
      <c r="AA427" s="3" t="s">
        <v>2515</v>
      </c>
      <c r="AB427" s="3" t="s">
        <v>2466</v>
      </c>
      <c r="AC427" s="3" t="s">
        <v>103</v>
      </c>
      <c r="AD427" s="3" t="s">
        <v>453</v>
      </c>
      <c r="AE427" s="3" t="s">
        <v>2516</v>
      </c>
      <c r="AF427" s="3" t="s">
        <v>2515</v>
      </c>
      <c r="AG427" s="4" t="s">
        <v>8616</v>
      </c>
      <c r="AH427" s="3" t="s">
        <v>1898</v>
      </c>
      <c r="AI427" s="3" t="s">
        <v>113</v>
      </c>
      <c r="AJ427" s="3" t="s">
        <v>92</v>
      </c>
      <c r="AK427" s="3" t="s">
        <v>2517</v>
      </c>
    </row>
    <row r="428" spans="1:37" ht="45" customHeight="1" x14ac:dyDescent="0.3">
      <c r="A428" s="3" t="s">
        <v>2518</v>
      </c>
      <c r="B428" s="3" t="s">
        <v>90</v>
      </c>
      <c r="C428" s="3" t="s">
        <v>91</v>
      </c>
      <c r="D428" s="3" t="s">
        <v>92</v>
      </c>
      <c r="E428" s="3" t="s">
        <v>93</v>
      </c>
      <c r="F428" s="3" t="s">
        <v>2221</v>
      </c>
      <c r="G428" s="3" t="s">
        <v>2042</v>
      </c>
      <c r="H428" s="3" t="s">
        <v>2042</v>
      </c>
      <c r="I428" s="3" t="s">
        <v>1898</v>
      </c>
      <c r="J428" s="3" t="s">
        <v>2222</v>
      </c>
      <c r="K428" s="3" t="s">
        <v>356</v>
      </c>
      <c r="L428" s="3" t="s">
        <v>618</v>
      </c>
      <c r="M428" s="3" t="s">
        <v>100</v>
      </c>
      <c r="N428" s="3" t="s">
        <v>2519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105</v>
      </c>
      <c r="U428" s="3" t="s">
        <v>104</v>
      </c>
      <c r="V428" s="3" t="s">
        <v>105</v>
      </c>
      <c r="W428" s="3" t="s">
        <v>333</v>
      </c>
      <c r="X428" s="3" t="s">
        <v>2519</v>
      </c>
      <c r="Y428" s="3" t="s">
        <v>137</v>
      </c>
      <c r="Z428" s="3" t="s">
        <v>441</v>
      </c>
      <c r="AA428" s="3" t="s">
        <v>2520</v>
      </c>
      <c r="AB428" s="3" t="s">
        <v>1630</v>
      </c>
      <c r="AC428" s="3" t="s">
        <v>103</v>
      </c>
      <c r="AD428" s="3" t="s">
        <v>173</v>
      </c>
      <c r="AE428" s="3" t="s">
        <v>2521</v>
      </c>
      <c r="AF428" s="3" t="s">
        <v>2520</v>
      </c>
      <c r="AG428" s="4" t="s">
        <v>8616</v>
      </c>
      <c r="AH428" s="3" t="s">
        <v>1898</v>
      </c>
      <c r="AI428" s="3" t="s">
        <v>113</v>
      </c>
      <c r="AJ428" s="3" t="s">
        <v>92</v>
      </c>
      <c r="AK428" s="3" t="s">
        <v>2522</v>
      </c>
    </row>
    <row r="429" spans="1:37" ht="45" customHeight="1" x14ac:dyDescent="0.3">
      <c r="A429" s="3" t="s">
        <v>2523</v>
      </c>
      <c r="B429" s="3" t="s">
        <v>90</v>
      </c>
      <c r="C429" s="3" t="s">
        <v>91</v>
      </c>
      <c r="D429" s="3" t="s">
        <v>92</v>
      </c>
      <c r="E429" s="3" t="s">
        <v>93</v>
      </c>
      <c r="F429" s="3" t="s">
        <v>2221</v>
      </c>
      <c r="G429" s="3" t="s">
        <v>2042</v>
      </c>
      <c r="H429" s="3" t="s">
        <v>2042</v>
      </c>
      <c r="I429" s="3" t="s">
        <v>1898</v>
      </c>
      <c r="J429" s="3" t="s">
        <v>2222</v>
      </c>
      <c r="K429" s="3" t="s">
        <v>356</v>
      </c>
      <c r="L429" s="3" t="s">
        <v>618</v>
      </c>
      <c r="M429" s="3" t="s">
        <v>100</v>
      </c>
      <c r="N429" s="3" t="s">
        <v>2519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105</v>
      </c>
      <c r="U429" s="3" t="s">
        <v>104</v>
      </c>
      <c r="V429" s="3" t="s">
        <v>105</v>
      </c>
      <c r="W429" s="3" t="s">
        <v>549</v>
      </c>
      <c r="X429" s="3" t="s">
        <v>2519</v>
      </c>
      <c r="Y429" s="3" t="s">
        <v>137</v>
      </c>
      <c r="Z429" s="3" t="s">
        <v>441</v>
      </c>
      <c r="AA429" s="3" t="s">
        <v>2524</v>
      </c>
      <c r="AB429" s="3" t="s">
        <v>1630</v>
      </c>
      <c r="AC429" s="3" t="s">
        <v>103</v>
      </c>
      <c r="AD429" s="3" t="s">
        <v>173</v>
      </c>
      <c r="AE429" s="3" t="s">
        <v>2521</v>
      </c>
      <c r="AF429" s="3" t="s">
        <v>2524</v>
      </c>
      <c r="AG429" s="4" t="s">
        <v>8616</v>
      </c>
      <c r="AH429" s="3" t="s">
        <v>1898</v>
      </c>
      <c r="AI429" s="3" t="s">
        <v>113</v>
      </c>
      <c r="AJ429" s="3" t="s">
        <v>92</v>
      </c>
      <c r="AK429" s="3" t="s">
        <v>2522</v>
      </c>
    </row>
    <row r="430" spans="1:37" ht="45" customHeight="1" x14ac:dyDescent="0.3">
      <c r="A430" s="3" t="s">
        <v>2525</v>
      </c>
      <c r="B430" s="3" t="s">
        <v>90</v>
      </c>
      <c r="C430" s="3" t="s">
        <v>91</v>
      </c>
      <c r="D430" s="3" t="s">
        <v>92</v>
      </c>
      <c r="E430" s="3" t="s">
        <v>93</v>
      </c>
      <c r="F430" s="3" t="s">
        <v>2221</v>
      </c>
      <c r="G430" s="3" t="s">
        <v>2042</v>
      </c>
      <c r="H430" s="3" t="s">
        <v>2042</v>
      </c>
      <c r="I430" s="3" t="s">
        <v>1898</v>
      </c>
      <c r="J430" s="3" t="s">
        <v>2222</v>
      </c>
      <c r="K430" s="3" t="s">
        <v>356</v>
      </c>
      <c r="L430" s="3" t="s">
        <v>618</v>
      </c>
      <c r="M430" s="3" t="s">
        <v>100</v>
      </c>
      <c r="N430" s="3" t="s">
        <v>2519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105</v>
      </c>
      <c r="U430" s="3" t="s">
        <v>104</v>
      </c>
      <c r="V430" s="3" t="s">
        <v>105</v>
      </c>
      <c r="W430" s="3" t="s">
        <v>2074</v>
      </c>
      <c r="X430" s="3" t="s">
        <v>2519</v>
      </c>
      <c r="Y430" s="3" t="s">
        <v>137</v>
      </c>
      <c r="Z430" s="3" t="s">
        <v>441</v>
      </c>
      <c r="AA430" s="3" t="s">
        <v>2526</v>
      </c>
      <c r="AB430" s="3" t="s">
        <v>1630</v>
      </c>
      <c r="AC430" s="3" t="s">
        <v>103</v>
      </c>
      <c r="AD430" s="3" t="s">
        <v>173</v>
      </c>
      <c r="AE430" s="3" t="s">
        <v>2521</v>
      </c>
      <c r="AF430" s="3" t="s">
        <v>2526</v>
      </c>
      <c r="AG430" s="4" t="s">
        <v>8616</v>
      </c>
      <c r="AH430" s="3" t="s">
        <v>1898</v>
      </c>
      <c r="AI430" s="3" t="s">
        <v>113</v>
      </c>
      <c r="AJ430" s="3" t="s">
        <v>92</v>
      </c>
      <c r="AK430" s="3" t="s">
        <v>2522</v>
      </c>
    </row>
    <row r="431" spans="1:37" ht="45" customHeight="1" x14ac:dyDescent="0.3">
      <c r="A431" s="3" t="s">
        <v>2527</v>
      </c>
      <c r="B431" s="3" t="s">
        <v>90</v>
      </c>
      <c r="C431" s="3" t="s">
        <v>91</v>
      </c>
      <c r="D431" s="3" t="s">
        <v>92</v>
      </c>
      <c r="E431" s="3" t="s">
        <v>93</v>
      </c>
      <c r="F431" s="3" t="s">
        <v>1988</v>
      </c>
      <c r="G431" s="3" t="s">
        <v>1989</v>
      </c>
      <c r="H431" s="3" t="s">
        <v>1989</v>
      </c>
      <c r="I431" s="3" t="s">
        <v>1898</v>
      </c>
      <c r="J431" s="3" t="s">
        <v>1990</v>
      </c>
      <c r="K431" s="3" t="s">
        <v>1396</v>
      </c>
      <c r="L431" s="3" t="s">
        <v>1350</v>
      </c>
      <c r="M431" s="3" t="s">
        <v>100</v>
      </c>
      <c r="N431" s="3" t="s">
        <v>2528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105</v>
      </c>
      <c r="U431" s="3" t="s">
        <v>104</v>
      </c>
      <c r="V431" s="3" t="s">
        <v>105</v>
      </c>
      <c r="W431" s="3" t="s">
        <v>274</v>
      </c>
      <c r="X431" s="3" t="s">
        <v>2528</v>
      </c>
      <c r="Y431" s="3" t="s">
        <v>137</v>
      </c>
      <c r="Z431" s="3" t="s">
        <v>137</v>
      </c>
      <c r="AA431" s="3" t="s">
        <v>2529</v>
      </c>
      <c r="AB431" s="3" t="s">
        <v>1630</v>
      </c>
      <c r="AC431" s="3" t="s">
        <v>103</v>
      </c>
      <c r="AD431" s="3" t="s">
        <v>450</v>
      </c>
      <c r="AE431" s="3" t="s">
        <v>2530</v>
      </c>
      <c r="AF431" s="3" t="s">
        <v>2529</v>
      </c>
      <c r="AG431" s="4" t="s">
        <v>8616</v>
      </c>
      <c r="AH431" s="3" t="s">
        <v>1898</v>
      </c>
      <c r="AI431" s="3" t="s">
        <v>113</v>
      </c>
      <c r="AJ431" s="3" t="s">
        <v>92</v>
      </c>
      <c r="AK431" s="3" t="s">
        <v>2531</v>
      </c>
    </row>
    <row r="432" spans="1:37" ht="45" customHeight="1" x14ac:dyDescent="0.3">
      <c r="A432" s="3" t="s">
        <v>2532</v>
      </c>
      <c r="B432" s="3" t="s">
        <v>90</v>
      </c>
      <c r="C432" s="3" t="s">
        <v>91</v>
      </c>
      <c r="D432" s="3" t="s">
        <v>92</v>
      </c>
      <c r="E432" s="3" t="s">
        <v>93</v>
      </c>
      <c r="F432" s="3" t="s">
        <v>1998</v>
      </c>
      <c r="G432" s="3" t="s">
        <v>1907</v>
      </c>
      <c r="H432" s="3" t="s">
        <v>1907</v>
      </c>
      <c r="I432" s="3" t="s">
        <v>1898</v>
      </c>
      <c r="J432" s="3" t="s">
        <v>1999</v>
      </c>
      <c r="K432" s="3" t="s">
        <v>2000</v>
      </c>
      <c r="L432" s="3" t="s">
        <v>2001</v>
      </c>
      <c r="M432" s="3" t="s">
        <v>100</v>
      </c>
      <c r="N432" s="3" t="s">
        <v>2533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105</v>
      </c>
      <c r="U432" s="3" t="s">
        <v>104</v>
      </c>
      <c r="V432" s="3" t="s">
        <v>105</v>
      </c>
      <c r="W432" s="3" t="s">
        <v>274</v>
      </c>
      <c r="X432" s="3" t="s">
        <v>2533</v>
      </c>
      <c r="Y432" s="3" t="s">
        <v>137</v>
      </c>
      <c r="Z432" s="3" t="s">
        <v>137</v>
      </c>
      <c r="AA432" s="3" t="s">
        <v>2534</v>
      </c>
      <c r="AB432" s="3" t="s">
        <v>1630</v>
      </c>
      <c r="AC432" s="3" t="s">
        <v>103</v>
      </c>
      <c r="AD432" s="3" t="s">
        <v>450</v>
      </c>
      <c r="AE432" s="3" t="s">
        <v>2535</v>
      </c>
      <c r="AF432" s="3" t="s">
        <v>2534</v>
      </c>
      <c r="AG432" s="4" t="s">
        <v>8616</v>
      </c>
      <c r="AH432" s="3" t="s">
        <v>1898</v>
      </c>
      <c r="AI432" s="3" t="s">
        <v>113</v>
      </c>
      <c r="AJ432" s="3" t="s">
        <v>92</v>
      </c>
      <c r="AK432" s="3" t="s">
        <v>2536</v>
      </c>
    </row>
    <row r="433" spans="1:37" ht="45" customHeight="1" x14ac:dyDescent="0.3">
      <c r="A433" s="3" t="s">
        <v>2537</v>
      </c>
      <c r="B433" s="3" t="s">
        <v>90</v>
      </c>
      <c r="C433" s="3" t="s">
        <v>91</v>
      </c>
      <c r="D433" s="3" t="s">
        <v>92</v>
      </c>
      <c r="E433" s="3" t="s">
        <v>93</v>
      </c>
      <c r="F433" s="3" t="s">
        <v>2019</v>
      </c>
      <c r="G433" s="3" t="s">
        <v>1897</v>
      </c>
      <c r="H433" s="3" t="s">
        <v>1897</v>
      </c>
      <c r="I433" s="3" t="s">
        <v>1898</v>
      </c>
      <c r="J433" s="3" t="s">
        <v>2020</v>
      </c>
      <c r="K433" s="3" t="s">
        <v>154</v>
      </c>
      <c r="L433" s="3" t="s">
        <v>2021</v>
      </c>
      <c r="M433" s="3" t="s">
        <v>100</v>
      </c>
      <c r="N433" s="3" t="s">
        <v>2538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105</v>
      </c>
      <c r="U433" s="3" t="s">
        <v>104</v>
      </c>
      <c r="V433" s="3" t="s">
        <v>105</v>
      </c>
      <c r="W433" s="3" t="s">
        <v>105</v>
      </c>
      <c r="X433" s="3" t="s">
        <v>2538</v>
      </c>
      <c r="Y433" s="3" t="s">
        <v>137</v>
      </c>
      <c r="Z433" s="3" t="s">
        <v>137</v>
      </c>
      <c r="AA433" s="3" t="s">
        <v>2539</v>
      </c>
      <c r="AB433" s="3" t="s">
        <v>740</v>
      </c>
      <c r="AC433" s="3" t="s">
        <v>103</v>
      </c>
      <c r="AD433" s="3" t="s">
        <v>450</v>
      </c>
      <c r="AE433" s="3" t="s">
        <v>2540</v>
      </c>
      <c r="AF433" s="3" t="s">
        <v>2539</v>
      </c>
      <c r="AG433" s="4" t="s">
        <v>8616</v>
      </c>
      <c r="AH433" s="3" t="s">
        <v>1898</v>
      </c>
      <c r="AI433" s="3" t="s">
        <v>113</v>
      </c>
      <c r="AJ433" s="3" t="s">
        <v>92</v>
      </c>
      <c r="AK433" s="3" t="s">
        <v>2541</v>
      </c>
    </row>
    <row r="434" spans="1:37" ht="45" customHeight="1" x14ac:dyDescent="0.3">
      <c r="A434" s="3" t="s">
        <v>2542</v>
      </c>
      <c r="B434" s="3" t="s">
        <v>90</v>
      </c>
      <c r="C434" s="3" t="s">
        <v>91</v>
      </c>
      <c r="D434" s="3" t="s">
        <v>92</v>
      </c>
      <c r="E434" s="3" t="s">
        <v>93</v>
      </c>
      <c r="F434" s="3" t="s">
        <v>1906</v>
      </c>
      <c r="G434" s="3" t="s">
        <v>1907</v>
      </c>
      <c r="H434" s="3" t="s">
        <v>1907</v>
      </c>
      <c r="I434" s="3" t="s">
        <v>1898</v>
      </c>
      <c r="J434" s="3" t="s">
        <v>1908</v>
      </c>
      <c r="K434" s="3" t="s">
        <v>1909</v>
      </c>
      <c r="L434" s="3" t="s">
        <v>1910</v>
      </c>
      <c r="M434" s="3" t="s">
        <v>100</v>
      </c>
      <c r="N434" s="3" t="s">
        <v>2543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105</v>
      </c>
      <c r="U434" s="3" t="s">
        <v>104</v>
      </c>
      <c r="V434" s="3" t="s">
        <v>105</v>
      </c>
      <c r="W434" s="3" t="s">
        <v>105</v>
      </c>
      <c r="X434" s="3" t="s">
        <v>2543</v>
      </c>
      <c r="Y434" s="3" t="s">
        <v>137</v>
      </c>
      <c r="Z434" s="3" t="s">
        <v>137</v>
      </c>
      <c r="AA434" s="3" t="s">
        <v>2544</v>
      </c>
      <c r="AB434" s="3" t="s">
        <v>740</v>
      </c>
      <c r="AC434" s="3" t="s">
        <v>103</v>
      </c>
      <c r="AD434" s="3" t="s">
        <v>450</v>
      </c>
      <c r="AE434" s="3" t="s">
        <v>2545</v>
      </c>
      <c r="AF434" s="3" t="s">
        <v>2544</v>
      </c>
      <c r="AG434" s="4" t="s">
        <v>8616</v>
      </c>
      <c r="AH434" s="3" t="s">
        <v>1898</v>
      </c>
      <c r="AI434" s="3" t="s">
        <v>113</v>
      </c>
      <c r="AJ434" s="3" t="s">
        <v>92</v>
      </c>
      <c r="AK434" s="3" t="s">
        <v>2546</v>
      </c>
    </row>
    <row r="435" spans="1:37" ht="45" customHeight="1" x14ac:dyDescent="0.3">
      <c r="A435" s="3" t="s">
        <v>2547</v>
      </c>
      <c r="B435" s="3" t="s">
        <v>90</v>
      </c>
      <c r="C435" s="3" t="s">
        <v>91</v>
      </c>
      <c r="D435" s="3" t="s">
        <v>92</v>
      </c>
      <c r="E435" s="3" t="s">
        <v>93</v>
      </c>
      <c r="F435" s="3" t="s">
        <v>2006</v>
      </c>
      <c r="G435" s="3" t="s">
        <v>1907</v>
      </c>
      <c r="H435" s="3" t="s">
        <v>1907</v>
      </c>
      <c r="I435" s="3" t="s">
        <v>1898</v>
      </c>
      <c r="J435" s="3" t="s">
        <v>265</v>
      </c>
      <c r="K435" s="3" t="s">
        <v>99</v>
      </c>
      <c r="L435" s="3" t="s">
        <v>2007</v>
      </c>
      <c r="M435" s="3" t="s">
        <v>100</v>
      </c>
      <c r="N435" s="3" t="s">
        <v>2548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105</v>
      </c>
      <c r="U435" s="3" t="s">
        <v>104</v>
      </c>
      <c r="V435" s="3" t="s">
        <v>105</v>
      </c>
      <c r="W435" s="3" t="s">
        <v>975</v>
      </c>
      <c r="X435" s="3" t="s">
        <v>2548</v>
      </c>
      <c r="Y435" s="3" t="s">
        <v>137</v>
      </c>
      <c r="Z435" s="3" t="s">
        <v>137</v>
      </c>
      <c r="AA435" s="3" t="s">
        <v>2549</v>
      </c>
      <c r="AB435" s="3" t="s">
        <v>1630</v>
      </c>
      <c r="AC435" s="3" t="s">
        <v>103</v>
      </c>
      <c r="AD435" s="3" t="s">
        <v>450</v>
      </c>
      <c r="AE435" s="3" t="s">
        <v>2550</v>
      </c>
      <c r="AF435" s="3" t="s">
        <v>2549</v>
      </c>
      <c r="AG435" s="4" t="s">
        <v>8616</v>
      </c>
      <c r="AH435" s="3" t="s">
        <v>1898</v>
      </c>
      <c r="AI435" s="3" t="s">
        <v>113</v>
      </c>
      <c r="AJ435" s="3" t="s">
        <v>92</v>
      </c>
      <c r="AK435" s="3" t="s">
        <v>2551</v>
      </c>
    </row>
    <row r="436" spans="1:37" ht="45" customHeight="1" x14ac:dyDescent="0.3">
      <c r="A436" s="3" t="s">
        <v>2552</v>
      </c>
      <c r="B436" s="3" t="s">
        <v>90</v>
      </c>
      <c r="C436" s="3" t="s">
        <v>91</v>
      </c>
      <c r="D436" s="3" t="s">
        <v>92</v>
      </c>
      <c r="E436" s="3" t="s">
        <v>93</v>
      </c>
      <c r="F436" s="3" t="s">
        <v>1943</v>
      </c>
      <c r="G436" s="3" t="s">
        <v>1907</v>
      </c>
      <c r="H436" s="3" t="s">
        <v>1907</v>
      </c>
      <c r="I436" s="3" t="s">
        <v>1898</v>
      </c>
      <c r="J436" s="3" t="s">
        <v>1036</v>
      </c>
      <c r="K436" s="3" t="s">
        <v>1944</v>
      </c>
      <c r="L436" s="3" t="s">
        <v>1945</v>
      </c>
      <c r="M436" s="3" t="s">
        <v>100</v>
      </c>
      <c r="N436" s="3" t="s">
        <v>2553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105</v>
      </c>
      <c r="U436" s="3" t="s">
        <v>104</v>
      </c>
      <c r="V436" s="3" t="s">
        <v>105</v>
      </c>
      <c r="W436" s="3" t="s">
        <v>975</v>
      </c>
      <c r="X436" s="3" t="s">
        <v>2553</v>
      </c>
      <c r="Y436" s="3" t="s">
        <v>137</v>
      </c>
      <c r="Z436" s="3" t="s">
        <v>137</v>
      </c>
      <c r="AA436" s="3" t="s">
        <v>2554</v>
      </c>
      <c r="AB436" s="3" t="s">
        <v>1630</v>
      </c>
      <c r="AC436" s="3" t="s">
        <v>103</v>
      </c>
      <c r="AD436" s="3" t="s">
        <v>450</v>
      </c>
      <c r="AE436" s="3" t="s">
        <v>2555</v>
      </c>
      <c r="AF436" s="3" t="s">
        <v>2554</v>
      </c>
      <c r="AG436" s="4" t="s">
        <v>8616</v>
      </c>
      <c r="AH436" s="3" t="s">
        <v>1898</v>
      </c>
      <c r="AI436" s="3" t="s">
        <v>113</v>
      </c>
      <c r="AJ436" s="3" t="s">
        <v>92</v>
      </c>
      <c r="AK436" s="3" t="s">
        <v>2556</v>
      </c>
    </row>
    <row r="437" spans="1:37" ht="45" customHeight="1" x14ac:dyDescent="0.3">
      <c r="A437" s="3" t="s">
        <v>2557</v>
      </c>
      <c r="B437" s="3" t="s">
        <v>90</v>
      </c>
      <c r="C437" s="3" t="s">
        <v>91</v>
      </c>
      <c r="D437" s="3" t="s">
        <v>92</v>
      </c>
      <c r="E437" s="3" t="s">
        <v>93</v>
      </c>
      <c r="F437" s="3" t="s">
        <v>1957</v>
      </c>
      <c r="G437" s="3" t="s">
        <v>1897</v>
      </c>
      <c r="H437" s="3" t="s">
        <v>1897</v>
      </c>
      <c r="I437" s="3" t="s">
        <v>1898</v>
      </c>
      <c r="J437" s="3" t="s">
        <v>1958</v>
      </c>
      <c r="K437" s="3" t="s">
        <v>324</v>
      </c>
      <c r="L437" s="3" t="s">
        <v>224</v>
      </c>
      <c r="M437" s="3" t="s">
        <v>100</v>
      </c>
      <c r="N437" s="3" t="s">
        <v>2558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105</v>
      </c>
      <c r="U437" s="3" t="s">
        <v>104</v>
      </c>
      <c r="V437" s="3" t="s">
        <v>105</v>
      </c>
      <c r="W437" s="3" t="s">
        <v>132</v>
      </c>
      <c r="X437" s="3" t="s">
        <v>2558</v>
      </c>
      <c r="Y437" s="3" t="s">
        <v>137</v>
      </c>
      <c r="Z437" s="3" t="s">
        <v>137</v>
      </c>
      <c r="AA437" s="3" t="s">
        <v>2559</v>
      </c>
      <c r="AB437" s="3" t="s">
        <v>1630</v>
      </c>
      <c r="AC437" s="3" t="s">
        <v>103</v>
      </c>
      <c r="AD437" s="3" t="s">
        <v>450</v>
      </c>
      <c r="AE437" s="3" t="s">
        <v>2560</v>
      </c>
      <c r="AF437" s="3" t="s">
        <v>2559</v>
      </c>
      <c r="AG437" s="4" t="s">
        <v>8616</v>
      </c>
      <c r="AH437" s="3" t="s">
        <v>1898</v>
      </c>
      <c r="AI437" s="3" t="s">
        <v>113</v>
      </c>
      <c r="AJ437" s="3" t="s">
        <v>92</v>
      </c>
      <c r="AK437" s="3" t="s">
        <v>2561</v>
      </c>
    </row>
    <row r="438" spans="1:37" ht="45" customHeight="1" x14ac:dyDescent="0.3">
      <c r="A438" s="3" t="s">
        <v>2562</v>
      </c>
      <c r="B438" s="3" t="s">
        <v>90</v>
      </c>
      <c r="C438" s="3" t="s">
        <v>91</v>
      </c>
      <c r="D438" s="3" t="s">
        <v>92</v>
      </c>
      <c r="E438" s="3" t="s">
        <v>93</v>
      </c>
      <c r="F438" s="3" t="s">
        <v>1964</v>
      </c>
      <c r="G438" s="3" t="s">
        <v>1907</v>
      </c>
      <c r="H438" s="3" t="s">
        <v>1907</v>
      </c>
      <c r="I438" s="3" t="s">
        <v>1898</v>
      </c>
      <c r="J438" s="3" t="s">
        <v>1965</v>
      </c>
      <c r="K438" s="3" t="s">
        <v>317</v>
      </c>
      <c r="L438" s="3" t="s">
        <v>929</v>
      </c>
      <c r="M438" s="3" t="s">
        <v>100</v>
      </c>
      <c r="N438" s="3" t="s">
        <v>2563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105</v>
      </c>
      <c r="U438" s="3" t="s">
        <v>104</v>
      </c>
      <c r="V438" s="3" t="s">
        <v>105</v>
      </c>
      <c r="W438" s="3" t="s">
        <v>132</v>
      </c>
      <c r="X438" s="3" t="s">
        <v>2563</v>
      </c>
      <c r="Y438" s="3" t="s">
        <v>137</v>
      </c>
      <c r="Z438" s="3" t="s">
        <v>137</v>
      </c>
      <c r="AA438" s="3" t="s">
        <v>2564</v>
      </c>
      <c r="AB438" s="3" t="s">
        <v>1630</v>
      </c>
      <c r="AC438" s="3" t="s">
        <v>103</v>
      </c>
      <c r="AD438" s="3" t="s">
        <v>450</v>
      </c>
      <c r="AE438" s="3" t="s">
        <v>2565</v>
      </c>
      <c r="AF438" s="3" t="s">
        <v>2564</v>
      </c>
      <c r="AG438" s="4" t="s">
        <v>8616</v>
      </c>
      <c r="AH438" s="3" t="s">
        <v>1898</v>
      </c>
      <c r="AI438" s="3" t="s">
        <v>113</v>
      </c>
      <c r="AJ438" s="3" t="s">
        <v>92</v>
      </c>
      <c r="AK438" s="3" t="s">
        <v>2566</v>
      </c>
    </row>
    <row r="439" spans="1:37" ht="45" customHeight="1" x14ac:dyDescent="0.3">
      <c r="A439" s="3" t="s">
        <v>2567</v>
      </c>
      <c r="B439" s="3" t="s">
        <v>90</v>
      </c>
      <c r="C439" s="3" t="s">
        <v>91</v>
      </c>
      <c r="D439" s="3" t="s">
        <v>92</v>
      </c>
      <c r="E439" s="3" t="s">
        <v>93</v>
      </c>
      <c r="F439" s="3" t="s">
        <v>2568</v>
      </c>
      <c r="G439" s="3" t="s">
        <v>2569</v>
      </c>
      <c r="H439" s="3" t="s">
        <v>2569</v>
      </c>
      <c r="I439" s="3" t="s">
        <v>1898</v>
      </c>
      <c r="J439" s="3" t="s">
        <v>2570</v>
      </c>
      <c r="K439" s="3" t="s">
        <v>2571</v>
      </c>
      <c r="L439" s="3" t="s">
        <v>2572</v>
      </c>
      <c r="M439" s="3" t="s">
        <v>100</v>
      </c>
      <c r="N439" s="3" t="s">
        <v>2573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105</v>
      </c>
      <c r="U439" s="3" t="s">
        <v>104</v>
      </c>
      <c r="V439" s="3" t="s">
        <v>105</v>
      </c>
      <c r="W439" s="3" t="s">
        <v>219</v>
      </c>
      <c r="X439" s="3" t="s">
        <v>2573</v>
      </c>
      <c r="Y439" s="3" t="s">
        <v>137</v>
      </c>
      <c r="Z439" s="3" t="s">
        <v>158</v>
      </c>
      <c r="AA439" s="3" t="s">
        <v>2574</v>
      </c>
      <c r="AB439" s="3" t="s">
        <v>687</v>
      </c>
      <c r="AC439" s="3" t="s">
        <v>103</v>
      </c>
      <c r="AD439" s="3" t="s">
        <v>173</v>
      </c>
      <c r="AE439" s="3" t="s">
        <v>2575</v>
      </c>
      <c r="AF439" s="3" t="s">
        <v>2574</v>
      </c>
      <c r="AG439" s="4" t="s">
        <v>8616</v>
      </c>
      <c r="AH439" s="3" t="s">
        <v>1898</v>
      </c>
      <c r="AI439" s="3" t="s">
        <v>113</v>
      </c>
      <c r="AJ439" s="3" t="s">
        <v>92</v>
      </c>
      <c r="AK439" s="3" t="s">
        <v>2576</v>
      </c>
    </row>
    <row r="440" spans="1:37" ht="45" customHeight="1" x14ac:dyDescent="0.3">
      <c r="A440" s="3" t="s">
        <v>2577</v>
      </c>
      <c r="B440" s="3" t="s">
        <v>90</v>
      </c>
      <c r="C440" s="3" t="s">
        <v>91</v>
      </c>
      <c r="D440" s="3" t="s">
        <v>92</v>
      </c>
      <c r="E440" s="3" t="s">
        <v>93</v>
      </c>
      <c r="F440" s="3" t="s">
        <v>2122</v>
      </c>
      <c r="G440" s="3" t="s">
        <v>1897</v>
      </c>
      <c r="H440" s="3" t="s">
        <v>1897</v>
      </c>
      <c r="I440" s="3" t="s">
        <v>1898</v>
      </c>
      <c r="J440" s="3" t="s">
        <v>2123</v>
      </c>
      <c r="K440" s="3" t="s">
        <v>2124</v>
      </c>
      <c r="L440" s="3" t="s">
        <v>119</v>
      </c>
      <c r="M440" s="3" t="s">
        <v>100</v>
      </c>
      <c r="N440" s="3" t="s">
        <v>2578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105</v>
      </c>
      <c r="U440" s="3" t="s">
        <v>104</v>
      </c>
      <c r="V440" s="3" t="s">
        <v>105</v>
      </c>
      <c r="W440" s="3" t="s">
        <v>1992</v>
      </c>
      <c r="X440" s="3" t="s">
        <v>2578</v>
      </c>
      <c r="Y440" s="3" t="s">
        <v>158</v>
      </c>
      <c r="Z440" s="3" t="s">
        <v>158</v>
      </c>
      <c r="AA440" s="3" t="s">
        <v>2579</v>
      </c>
      <c r="AB440" s="3" t="s">
        <v>740</v>
      </c>
      <c r="AC440" s="3" t="s">
        <v>103</v>
      </c>
      <c r="AD440" s="3" t="s">
        <v>173</v>
      </c>
      <c r="AE440" s="3" t="s">
        <v>2580</v>
      </c>
      <c r="AF440" s="3" t="s">
        <v>2579</v>
      </c>
      <c r="AG440" s="4" t="s">
        <v>8616</v>
      </c>
      <c r="AH440" s="3" t="s">
        <v>1898</v>
      </c>
      <c r="AI440" s="3" t="s">
        <v>113</v>
      </c>
      <c r="AJ440" s="3" t="s">
        <v>92</v>
      </c>
      <c r="AK440" s="3" t="s">
        <v>2581</v>
      </c>
    </row>
    <row r="441" spans="1:37" ht="45" customHeight="1" x14ac:dyDescent="0.3">
      <c r="A441" s="3" t="s">
        <v>2582</v>
      </c>
      <c r="B441" s="3" t="s">
        <v>90</v>
      </c>
      <c r="C441" s="3" t="s">
        <v>91</v>
      </c>
      <c r="D441" s="3" t="s">
        <v>92</v>
      </c>
      <c r="E441" s="3" t="s">
        <v>93</v>
      </c>
      <c r="F441" s="3" t="s">
        <v>2130</v>
      </c>
      <c r="G441" s="3" t="s">
        <v>1907</v>
      </c>
      <c r="H441" s="3" t="s">
        <v>1907</v>
      </c>
      <c r="I441" s="3" t="s">
        <v>1898</v>
      </c>
      <c r="J441" s="3" t="s">
        <v>2131</v>
      </c>
      <c r="K441" s="3" t="s">
        <v>650</v>
      </c>
      <c r="L441" s="3" t="s">
        <v>2132</v>
      </c>
      <c r="M441" s="3" t="s">
        <v>100</v>
      </c>
      <c r="N441" s="3" t="s">
        <v>2583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105</v>
      </c>
      <c r="U441" s="3" t="s">
        <v>104</v>
      </c>
      <c r="V441" s="3" t="s">
        <v>105</v>
      </c>
      <c r="W441" s="3" t="s">
        <v>1992</v>
      </c>
      <c r="X441" s="3" t="s">
        <v>2583</v>
      </c>
      <c r="Y441" s="3" t="s">
        <v>158</v>
      </c>
      <c r="Z441" s="3" t="s">
        <v>158</v>
      </c>
      <c r="AA441" s="3" t="s">
        <v>2584</v>
      </c>
      <c r="AB441" s="3" t="s">
        <v>740</v>
      </c>
      <c r="AC441" s="3" t="s">
        <v>103</v>
      </c>
      <c r="AD441" s="3" t="s">
        <v>173</v>
      </c>
      <c r="AE441" s="3" t="s">
        <v>2585</v>
      </c>
      <c r="AF441" s="3" t="s">
        <v>2584</v>
      </c>
      <c r="AG441" s="4" t="s">
        <v>8616</v>
      </c>
      <c r="AH441" s="3" t="s">
        <v>1898</v>
      </c>
      <c r="AI441" s="3" t="s">
        <v>113</v>
      </c>
      <c r="AJ441" s="3" t="s">
        <v>92</v>
      </c>
      <c r="AK441" s="3" t="s">
        <v>2586</v>
      </c>
    </row>
    <row r="442" spans="1:37" ht="45" customHeight="1" x14ac:dyDescent="0.3">
      <c r="A442" s="3" t="s">
        <v>2587</v>
      </c>
      <c r="B442" s="3" t="s">
        <v>90</v>
      </c>
      <c r="C442" s="3" t="s">
        <v>91</v>
      </c>
      <c r="D442" s="3" t="s">
        <v>92</v>
      </c>
      <c r="E442" s="3" t="s">
        <v>93</v>
      </c>
      <c r="F442" s="3" t="s">
        <v>1934</v>
      </c>
      <c r="G442" s="3" t="s">
        <v>1907</v>
      </c>
      <c r="H442" s="3" t="s">
        <v>1907</v>
      </c>
      <c r="I442" s="3" t="s">
        <v>1898</v>
      </c>
      <c r="J442" s="3" t="s">
        <v>1935</v>
      </c>
      <c r="K442" s="3" t="s">
        <v>1936</v>
      </c>
      <c r="L442" s="3" t="s">
        <v>1937</v>
      </c>
      <c r="M442" s="3" t="s">
        <v>100</v>
      </c>
      <c r="N442" s="3" t="s">
        <v>2588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105</v>
      </c>
      <c r="U442" s="3" t="s">
        <v>104</v>
      </c>
      <c r="V442" s="3" t="s">
        <v>105</v>
      </c>
      <c r="W442" s="3" t="s">
        <v>1912</v>
      </c>
      <c r="X442" s="3" t="s">
        <v>2588</v>
      </c>
      <c r="Y442" s="3" t="s">
        <v>158</v>
      </c>
      <c r="Z442" s="3" t="s">
        <v>158</v>
      </c>
      <c r="AA442" s="3" t="s">
        <v>2589</v>
      </c>
      <c r="AB442" s="3" t="s">
        <v>1630</v>
      </c>
      <c r="AC442" s="3" t="s">
        <v>103</v>
      </c>
      <c r="AD442" s="3" t="s">
        <v>173</v>
      </c>
      <c r="AE442" s="3" t="s">
        <v>2590</v>
      </c>
      <c r="AF442" s="3" t="s">
        <v>2589</v>
      </c>
      <c r="AG442" s="4" t="s">
        <v>8616</v>
      </c>
      <c r="AH442" s="3" t="s">
        <v>1898</v>
      </c>
      <c r="AI442" s="3" t="s">
        <v>113</v>
      </c>
      <c r="AJ442" s="3" t="s">
        <v>92</v>
      </c>
      <c r="AK442" s="3" t="s">
        <v>2591</v>
      </c>
    </row>
    <row r="443" spans="1:37" ht="45" customHeight="1" x14ac:dyDescent="0.3">
      <c r="A443" s="3" t="s">
        <v>2592</v>
      </c>
      <c r="B443" s="3" t="s">
        <v>90</v>
      </c>
      <c r="C443" s="3" t="s">
        <v>91</v>
      </c>
      <c r="D443" s="3" t="s">
        <v>92</v>
      </c>
      <c r="E443" s="3" t="s">
        <v>93</v>
      </c>
      <c r="F443" s="3" t="s">
        <v>1951</v>
      </c>
      <c r="G443" s="3" t="s">
        <v>1907</v>
      </c>
      <c r="H443" s="3" t="s">
        <v>1907</v>
      </c>
      <c r="I443" s="3" t="s">
        <v>1898</v>
      </c>
      <c r="J443" s="3" t="s">
        <v>405</v>
      </c>
      <c r="K443" s="3" t="s">
        <v>698</v>
      </c>
      <c r="L443" s="3" t="s">
        <v>363</v>
      </c>
      <c r="M443" s="3" t="s">
        <v>100</v>
      </c>
      <c r="N443" s="3" t="s">
        <v>2588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105</v>
      </c>
      <c r="U443" s="3" t="s">
        <v>104</v>
      </c>
      <c r="V443" s="3" t="s">
        <v>105</v>
      </c>
      <c r="W443" s="3" t="s">
        <v>1912</v>
      </c>
      <c r="X443" s="3" t="s">
        <v>2588</v>
      </c>
      <c r="Y443" s="3" t="s">
        <v>158</v>
      </c>
      <c r="Z443" s="3" t="s">
        <v>158</v>
      </c>
      <c r="AA443" s="3" t="s">
        <v>2593</v>
      </c>
      <c r="AB443" s="3" t="s">
        <v>1630</v>
      </c>
      <c r="AC443" s="3" t="s">
        <v>103</v>
      </c>
      <c r="AD443" s="3" t="s">
        <v>173</v>
      </c>
      <c r="AE443" s="3" t="s">
        <v>2594</v>
      </c>
      <c r="AF443" s="3" t="s">
        <v>2593</v>
      </c>
      <c r="AG443" s="4" t="s">
        <v>8616</v>
      </c>
      <c r="AH443" s="3" t="s">
        <v>1898</v>
      </c>
      <c r="AI443" s="3" t="s">
        <v>113</v>
      </c>
      <c r="AJ443" s="3" t="s">
        <v>92</v>
      </c>
      <c r="AK443" s="3" t="s">
        <v>2595</v>
      </c>
    </row>
    <row r="444" spans="1:37" ht="45" customHeight="1" x14ac:dyDescent="0.3">
      <c r="A444" s="3" t="s">
        <v>2596</v>
      </c>
      <c r="B444" s="3" t="s">
        <v>90</v>
      </c>
      <c r="C444" s="3" t="s">
        <v>91</v>
      </c>
      <c r="D444" s="3" t="s">
        <v>92</v>
      </c>
      <c r="E444" s="3" t="s">
        <v>93</v>
      </c>
      <c r="F444" s="3" t="s">
        <v>2470</v>
      </c>
      <c r="G444" s="3" t="s">
        <v>1989</v>
      </c>
      <c r="H444" s="3" t="s">
        <v>1989</v>
      </c>
      <c r="I444" s="3" t="s">
        <v>1898</v>
      </c>
      <c r="J444" s="3" t="s">
        <v>1107</v>
      </c>
      <c r="K444" s="3" t="s">
        <v>247</v>
      </c>
      <c r="L444" s="3" t="s">
        <v>2471</v>
      </c>
      <c r="M444" s="3" t="s">
        <v>100</v>
      </c>
      <c r="N444" s="3" t="s">
        <v>2597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105</v>
      </c>
      <c r="U444" s="3" t="s">
        <v>104</v>
      </c>
      <c r="V444" s="3" t="s">
        <v>105</v>
      </c>
      <c r="W444" s="3" t="s">
        <v>333</v>
      </c>
      <c r="X444" s="3" t="s">
        <v>2597</v>
      </c>
      <c r="Y444" s="3" t="s">
        <v>137</v>
      </c>
      <c r="Z444" s="3" t="s">
        <v>2484</v>
      </c>
      <c r="AA444" s="3" t="s">
        <v>2598</v>
      </c>
      <c r="AB444" s="3" t="s">
        <v>1630</v>
      </c>
      <c r="AC444" s="3" t="s">
        <v>103</v>
      </c>
      <c r="AD444" s="3" t="s">
        <v>173</v>
      </c>
      <c r="AE444" s="3" t="s">
        <v>2599</v>
      </c>
      <c r="AF444" s="3" t="s">
        <v>2598</v>
      </c>
      <c r="AG444" s="4" t="s">
        <v>8616</v>
      </c>
      <c r="AH444" s="3" t="s">
        <v>1898</v>
      </c>
      <c r="AI444" s="3" t="s">
        <v>113</v>
      </c>
      <c r="AJ444" s="3" t="s">
        <v>92</v>
      </c>
      <c r="AK444" s="3" t="s">
        <v>2600</v>
      </c>
    </row>
    <row r="445" spans="1:37" ht="45" customHeight="1" x14ac:dyDescent="0.3">
      <c r="A445" s="3" t="s">
        <v>2601</v>
      </c>
      <c r="B445" s="3" t="s">
        <v>90</v>
      </c>
      <c r="C445" s="3" t="s">
        <v>91</v>
      </c>
      <c r="D445" s="3" t="s">
        <v>92</v>
      </c>
      <c r="E445" s="3" t="s">
        <v>93</v>
      </c>
      <c r="F445" s="3" t="s">
        <v>2470</v>
      </c>
      <c r="G445" s="3" t="s">
        <v>1989</v>
      </c>
      <c r="H445" s="3" t="s">
        <v>1989</v>
      </c>
      <c r="I445" s="3" t="s">
        <v>1898</v>
      </c>
      <c r="J445" s="3" t="s">
        <v>1107</v>
      </c>
      <c r="K445" s="3" t="s">
        <v>247</v>
      </c>
      <c r="L445" s="3" t="s">
        <v>2471</v>
      </c>
      <c r="M445" s="3" t="s">
        <v>100</v>
      </c>
      <c r="N445" s="3" t="s">
        <v>2597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105</v>
      </c>
      <c r="U445" s="3" t="s">
        <v>104</v>
      </c>
      <c r="V445" s="3" t="s">
        <v>105</v>
      </c>
      <c r="W445" s="3" t="s">
        <v>2074</v>
      </c>
      <c r="X445" s="3" t="s">
        <v>2597</v>
      </c>
      <c r="Y445" s="3" t="s">
        <v>137</v>
      </c>
      <c r="Z445" s="3" t="s">
        <v>2484</v>
      </c>
      <c r="AA445" s="3" t="s">
        <v>2602</v>
      </c>
      <c r="AB445" s="3" t="s">
        <v>1630</v>
      </c>
      <c r="AC445" s="3" t="s">
        <v>103</v>
      </c>
      <c r="AD445" s="3" t="s">
        <v>173</v>
      </c>
      <c r="AE445" s="3" t="s">
        <v>2599</v>
      </c>
      <c r="AF445" s="3" t="s">
        <v>2602</v>
      </c>
      <c r="AG445" s="4" t="s">
        <v>8616</v>
      </c>
      <c r="AH445" s="3" t="s">
        <v>1898</v>
      </c>
      <c r="AI445" s="3" t="s">
        <v>113</v>
      </c>
      <c r="AJ445" s="3" t="s">
        <v>92</v>
      </c>
      <c r="AK445" s="3" t="s">
        <v>2600</v>
      </c>
    </row>
    <row r="446" spans="1:37" ht="45" customHeight="1" x14ac:dyDescent="0.3">
      <c r="A446" s="3" t="s">
        <v>2603</v>
      </c>
      <c r="B446" s="3" t="s">
        <v>90</v>
      </c>
      <c r="C446" s="3" t="s">
        <v>91</v>
      </c>
      <c r="D446" s="3" t="s">
        <v>92</v>
      </c>
      <c r="E446" s="3" t="s">
        <v>93</v>
      </c>
      <c r="F446" s="3" t="s">
        <v>2470</v>
      </c>
      <c r="G446" s="3" t="s">
        <v>1989</v>
      </c>
      <c r="H446" s="3" t="s">
        <v>1989</v>
      </c>
      <c r="I446" s="3" t="s">
        <v>1898</v>
      </c>
      <c r="J446" s="3" t="s">
        <v>1107</v>
      </c>
      <c r="K446" s="3" t="s">
        <v>247</v>
      </c>
      <c r="L446" s="3" t="s">
        <v>2471</v>
      </c>
      <c r="M446" s="3" t="s">
        <v>100</v>
      </c>
      <c r="N446" s="3" t="s">
        <v>2597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105</v>
      </c>
      <c r="U446" s="3" t="s">
        <v>104</v>
      </c>
      <c r="V446" s="3" t="s">
        <v>105</v>
      </c>
      <c r="W446" s="3" t="s">
        <v>991</v>
      </c>
      <c r="X446" s="3" t="s">
        <v>2597</v>
      </c>
      <c r="Y446" s="3" t="s">
        <v>137</v>
      </c>
      <c r="Z446" s="3" t="s">
        <v>2484</v>
      </c>
      <c r="AA446" s="3" t="s">
        <v>2604</v>
      </c>
      <c r="AB446" s="3" t="s">
        <v>687</v>
      </c>
      <c r="AC446" s="3" t="s">
        <v>103</v>
      </c>
      <c r="AD446" s="3" t="s">
        <v>173</v>
      </c>
      <c r="AE446" s="3" t="s">
        <v>2599</v>
      </c>
      <c r="AF446" s="3" t="s">
        <v>2604</v>
      </c>
      <c r="AG446" s="4" t="s">
        <v>8616</v>
      </c>
      <c r="AH446" s="3" t="s">
        <v>1898</v>
      </c>
      <c r="AI446" s="3" t="s">
        <v>113</v>
      </c>
      <c r="AJ446" s="3" t="s">
        <v>92</v>
      </c>
      <c r="AK446" s="3" t="s">
        <v>2600</v>
      </c>
    </row>
    <row r="447" spans="1:37" ht="45" customHeight="1" x14ac:dyDescent="0.3">
      <c r="A447" s="3" t="s">
        <v>2605</v>
      </c>
      <c r="B447" s="3" t="s">
        <v>90</v>
      </c>
      <c r="C447" s="3" t="s">
        <v>91</v>
      </c>
      <c r="D447" s="3" t="s">
        <v>92</v>
      </c>
      <c r="E447" s="3" t="s">
        <v>93</v>
      </c>
      <c r="F447" s="3" t="s">
        <v>2098</v>
      </c>
      <c r="G447" s="3" t="s">
        <v>1907</v>
      </c>
      <c r="H447" s="3" t="s">
        <v>1907</v>
      </c>
      <c r="I447" s="3" t="s">
        <v>1898</v>
      </c>
      <c r="J447" s="3" t="s">
        <v>2099</v>
      </c>
      <c r="K447" s="3" t="s">
        <v>1120</v>
      </c>
      <c r="L447" s="3" t="s">
        <v>2100</v>
      </c>
      <c r="M447" s="3" t="s">
        <v>100</v>
      </c>
      <c r="N447" s="3" t="s">
        <v>2606</v>
      </c>
      <c r="O447" s="3" t="s">
        <v>102</v>
      </c>
      <c r="P447" s="3" t="s">
        <v>103</v>
      </c>
      <c r="Q447" s="3" t="s">
        <v>103</v>
      </c>
      <c r="R447" s="3" t="s">
        <v>104</v>
      </c>
      <c r="S447" s="3" t="s">
        <v>105</v>
      </c>
      <c r="T447" s="3" t="s">
        <v>105</v>
      </c>
      <c r="U447" s="3" t="s">
        <v>104</v>
      </c>
      <c r="V447" s="3" t="s">
        <v>105</v>
      </c>
      <c r="W447" s="3" t="s">
        <v>141</v>
      </c>
      <c r="X447" s="3" t="s">
        <v>2606</v>
      </c>
      <c r="Y447" s="3" t="s">
        <v>158</v>
      </c>
      <c r="Z447" s="3" t="s">
        <v>441</v>
      </c>
      <c r="AA447" s="3" t="s">
        <v>2607</v>
      </c>
      <c r="AB447" s="3" t="s">
        <v>687</v>
      </c>
      <c r="AC447" s="3" t="s">
        <v>103</v>
      </c>
      <c r="AD447" s="3" t="s">
        <v>173</v>
      </c>
      <c r="AE447" s="3" t="s">
        <v>2608</v>
      </c>
      <c r="AF447" s="3" t="s">
        <v>2607</v>
      </c>
      <c r="AG447" s="4" t="s">
        <v>8616</v>
      </c>
      <c r="AH447" s="3" t="s">
        <v>1898</v>
      </c>
      <c r="AI447" s="3" t="s">
        <v>113</v>
      </c>
      <c r="AJ447" s="3" t="s">
        <v>92</v>
      </c>
      <c r="AK447" s="3" t="s">
        <v>2609</v>
      </c>
    </row>
    <row r="448" spans="1:37" ht="45" customHeight="1" x14ac:dyDescent="0.3">
      <c r="A448" s="3" t="s">
        <v>2610</v>
      </c>
      <c r="B448" s="3" t="s">
        <v>90</v>
      </c>
      <c r="C448" s="3" t="s">
        <v>91</v>
      </c>
      <c r="D448" s="3" t="s">
        <v>92</v>
      </c>
      <c r="E448" s="3" t="s">
        <v>93</v>
      </c>
      <c r="F448" s="3" t="s">
        <v>2106</v>
      </c>
      <c r="G448" s="3" t="s">
        <v>1897</v>
      </c>
      <c r="H448" s="3" t="s">
        <v>1897</v>
      </c>
      <c r="I448" s="3" t="s">
        <v>1898</v>
      </c>
      <c r="J448" s="3" t="s">
        <v>2107</v>
      </c>
      <c r="K448" s="3" t="s">
        <v>1789</v>
      </c>
      <c r="L448" s="3" t="s">
        <v>1396</v>
      </c>
      <c r="M448" s="3" t="s">
        <v>100</v>
      </c>
      <c r="N448" s="3" t="s">
        <v>2611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105</v>
      </c>
      <c r="U448" s="3" t="s">
        <v>104</v>
      </c>
      <c r="V448" s="3" t="s">
        <v>105</v>
      </c>
      <c r="W448" s="3" t="s">
        <v>141</v>
      </c>
      <c r="X448" s="3" t="s">
        <v>2611</v>
      </c>
      <c r="Y448" s="3" t="s">
        <v>158</v>
      </c>
      <c r="Z448" s="3" t="s">
        <v>441</v>
      </c>
      <c r="AA448" s="3" t="s">
        <v>2612</v>
      </c>
      <c r="AB448" s="3" t="s">
        <v>2058</v>
      </c>
      <c r="AC448" s="3" t="s">
        <v>103</v>
      </c>
      <c r="AD448" s="3" t="s">
        <v>173</v>
      </c>
      <c r="AE448" s="3" t="s">
        <v>2613</v>
      </c>
      <c r="AF448" s="3" t="s">
        <v>2612</v>
      </c>
      <c r="AG448" s="4" t="s">
        <v>8616</v>
      </c>
      <c r="AH448" s="3" t="s">
        <v>1898</v>
      </c>
      <c r="AI448" s="3" t="s">
        <v>113</v>
      </c>
      <c r="AJ448" s="3" t="s">
        <v>92</v>
      </c>
      <c r="AK448" s="3" t="s">
        <v>2614</v>
      </c>
    </row>
    <row r="449" spans="1:37" ht="45" customHeight="1" x14ac:dyDescent="0.3">
      <c r="A449" s="3" t="s">
        <v>2615</v>
      </c>
      <c r="B449" s="3" t="s">
        <v>90</v>
      </c>
      <c r="C449" s="3" t="s">
        <v>91</v>
      </c>
      <c r="D449" s="3" t="s">
        <v>92</v>
      </c>
      <c r="E449" s="3" t="s">
        <v>93</v>
      </c>
      <c r="F449" s="3" t="s">
        <v>1957</v>
      </c>
      <c r="G449" s="3" t="s">
        <v>1897</v>
      </c>
      <c r="H449" s="3" t="s">
        <v>1897</v>
      </c>
      <c r="I449" s="3" t="s">
        <v>1898</v>
      </c>
      <c r="J449" s="3" t="s">
        <v>1958</v>
      </c>
      <c r="K449" s="3" t="s">
        <v>324</v>
      </c>
      <c r="L449" s="3" t="s">
        <v>224</v>
      </c>
      <c r="M449" s="3" t="s">
        <v>100</v>
      </c>
      <c r="N449" s="3" t="s">
        <v>2616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105</v>
      </c>
      <c r="U449" s="3" t="s">
        <v>104</v>
      </c>
      <c r="V449" s="3" t="s">
        <v>105</v>
      </c>
      <c r="W449" s="3" t="s">
        <v>2066</v>
      </c>
      <c r="X449" s="3" t="s">
        <v>2616</v>
      </c>
      <c r="Y449" s="3" t="s">
        <v>158</v>
      </c>
      <c r="Z449" s="3" t="s">
        <v>158</v>
      </c>
      <c r="AA449" s="3" t="s">
        <v>2617</v>
      </c>
      <c r="AB449" s="3" t="s">
        <v>1630</v>
      </c>
      <c r="AC449" s="3" t="s">
        <v>103</v>
      </c>
      <c r="AD449" s="3" t="s">
        <v>173</v>
      </c>
      <c r="AE449" s="3" t="s">
        <v>2618</v>
      </c>
      <c r="AF449" s="3" t="s">
        <v>2617</v>
      </c>
      <c r="AG449" s="4" t="s">
        <v>8616</v>
      </c>
      <c r="AH449" s="3" t="s">
        <v>1898</v>
      </c>
      <c r="AI449" s="3" t="s">
        <v>113</v>
      </c>
      <c r="AJ449" s="3" t="s">
        <v>92</v>
      </c>
      <c r="AK449" s="3" t="s">
        <v>2619</v>
      </c>
    </row>
    <row r="450" spans="1:37" ht="45" customHeight="1" x14ac:dyDescent="0.3">
      <c r="A450" s="3" t="s">
        <v>2620</v>
      </c>
      <c r="B450" s="3" t="s">
        <v>90</v>
      </c>
      <c r="C450" s="3" t="s">
        <v>91</v>
      </c>
      <c r="D450" s="3" t="s">
        <v>92</v>
      </c>
      <c r="E450" s="3" t="s">
        <v>93</v>
      </c>
      <c r="F450" s="3" t="s">
        <v>1964</v>
      </c>
      <c r="G450" s="3" t="s">
        <v>1907</v>
      </c>
      <c r="H450" s="3" t="s">
        <v>1907</v>
      </c>
      <c r="I450" s="3" t="s">
        <v>1898</v>
      </c>
      <c r="J450" s="3" t="s">
        <v>1965</v>
      </c>
      <c r="K450" s="3" t="s">
        <v>317</v>
      </c>
      <c r="L450" s="3" t="s">
        <v>929</v>
      </c>
      <c r="M450" s="3" t="s">
        <v>100</v>
      </c>
      <c r="N450" s="3" t="s">
        <v>2621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105</v>
      </c>
      <c r="U450" s="3" t="s">
        <v>104</v>
      </c>
      <c r="V450" s="3" t="s">
        <v>105</v>
      </c>
      <c r="W450" s="3" t="s">
        <v>2066</v>
      </c>
      <c r="X450" s="3" t="s">
        <v>2621</v>
      </c>
      <c r="Y450" s="3" t="s">
        <v>158</v>
      </c>
      <c r="Z450" s="3" t="s">
        <v>158</v>
      </c>
      <c r="AA450" s="3" t="s">
        <v>2622</v>
      </c>
      <c r="AB450" s="3" t="s">
        <v>1630</v>
      </c>
      <c r="AC450" s="3" t="s">
        <v>103</v>
      </c>
      <c r="AD450" s="3" t="s">
        <v>173</v>
      </c>
      <c r="AE450" s="3" t="s">
        <v>2623</v>
      </c>
      <c r="AF450" s="3" t="s">
        <v>2622</v>
      </c>
      <c r="AG450" s="4" t="s">
        <v>8616</v>
      </c>
      <c r="AH450" s="3" t="s">
        <v>1898</v>
      </c>
      <c r="AI450" s="3" t="s">
        <v>113</v>
      </c>
      <c r="AJ450" s="3" t="s">
        <v>92</v>
      </c>
      <c r="AK450" s="3" t="s">
        <v>2624</v>
      </c>
    </row>
    <row r="451" spans="1:37" ht="45" customHeight="1" x14ac:dyDescent="0.3">
      <c r="A451" s="3" t="s">
        <v>2625</v>
      </c>
      <c r="B451" s="3" t="s">
        <v>90</v>
      </c>
      <c r="C451" s="3" t="s">
        <v>91</v>
      </c>
      <c r="D451" s="3" t="s">
        <v>92</v>
      </c>
      <c r="E451" s="3" t="s">
        <v>93</v>
      </c>
      <c r="F451" s="3" t="s">
        <v>1971</v>
      </c>
      <c r="G451" s="3" t="s">
        <v>1897</v>
      </c>
      <c r="H451" s="3" t="s">
        <v>1897</v>
      </c>
      <c r="I451" s="3" t="s">
        <v>1898</v>
      </c>
      <c r="J451" s="3" t="s">
        <v>1972</v>
      </c>
      <c r="K451" s="3" t="s">
        <v>448</v>
      </c>
      <c r="L451" s="3" t="s">
        <v>1973</v>
      </c>
      <c r="M451" s="3" t="s">
        <v>100</v>
      </c>
      <c r="N451" s="3" t="s">
        <v>2626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105</v>
      </c>
      <c r="U451" s="3" t="s">
        <v>104</v>
      </c>
      <c r="V451" s="3" t="s">
        <v>105</v>
      </c>
      <c r="W451" s="3" t="s">
        <v>141</v>
      </c>
      <c r="X451" s="3" t="s">
        <v>2626</v>
      </c>
      <c r="Y451" s="3" t="s">
        <v>158</v>
      </c>
      <c r="Z451" s="3" t="s">
        <v>158</v>
      </c>
      <c r="AA451" s="3" t="s">
        <v>2627</v>
      </c>
      <c r="AB451" s="3" t="s">
        <v>1630</v>
      </c>
      <c r="AC451" s="3" t="s">
        <v>103</v>
      </c>
      <c r="AD451" s="3" t="s">
        <v>173</v>
      </c>
      <c r="AE451" s="3" t="s">
        <v>2628</v>
      </c>
      <c r="AF451" s="3" t="s">
        <v>2627</v>
      </c>
      <c r="AG451" s="4" t="s">
        <v>8616</v>
      </c>
      <c r="AH451" s="3" t="s">
        <v>1898</v>
      </c>
      <c r="AI451" s="3" t="s">
        <v>113</v>
      </c>
      <c r="AJ451" s="3" t="s">
        <v>92</v>
      </c>
      <c r="AK451" s="3" t="s">
        <v>2629</v>
      </c>
    </row>
    <row r="452" spans="1:37" ht="45" customHeight="1" x14ac:dyDescent="0.3">
      <c r="A452" s="3" t="s">
        <v>2630</v>
      </c>
      <c r="B452" s="3" t="s">
        <v>90</v>
      </c>
      <c r="C452" s="3" t="s">
        <v>91</v>
      </c>
      <c r="D452" s="3" t="s">
        <v>92</v>
      </c>
      <c r="E452" s="3" t="s">
        <v>93</v>
      </c>
      <c r="F452" s="3" t="s">
        <v>1979</v>
      </c>
      <c r="G452" s="3" t="s">
        <v>1907</v>
      </c>
      <c r="H452" s="3" t="s">
        <v>1907</v>
      </c>
      <c r="I452" s="3" t="s">
        <v>1898</v>
      </c>
      <c r="J452" s="3" t="s">
        <v>1980</v>
      </c>
      <c r="K452" s="3" t="s">
        <v>1981</v>
      </c>
      <c r="L452" s="3" t="s">
        <v>1982</v>
      </c>
      <c r="M452" s="3" t="s">
        <v>100</v>
      </c>
      <c r="N452" s="3" t="s">
        <v>2631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105</v>
      </c>
      <c r="U452" s="3" t="s">
        <v>104</v>
      </c>
      <c r="V452" s="3" t="s">
        <v>105</v>
      </c>
      <c r="W452" s="3" t="s">
        <v>141</v>
      </c>
      <c r="X452" s="3" t="s">
        <v>2631</v>
      </c>
      <c r="Y452" s="3" t="s">
        <v>158</v>
      </c>
      <c r="Z452" s="3" t="s">
        <v>158</v>
      </c>
      <c r="AA452" s="3" t="s">
        <v>2632</v>
      </c>
      <c r="AB452" s="3" t="s">
        <v>1630</v>
      </c>
      <c r="AC452" s="3" t="s">
        <v>103</v>
      </c>
      <c r="AD452" s="3" t="s">
        <v>173</v>
      </c>
      <c r="AE452" s="3" t="s">
        <v>2633</v>
      </c>
      <c r="AF452" s="3" t="s">
        <v>2632</v>
      </c>
      <c r="AG452" s="4" t="s">
        <v>8616</v>
      </c>
      <c r="AH452" s="3" t="s">
        <v>1898</v>
      </c>
      <c r="AI452" s="3" t="s">
        <v>113</v>
      </c>
      <c r="AJ452" s="3" t="s">
        <v>92</v>
      </c>
      <c r="AK452" s="3" t="s">
        <v>2634</v>
      </c>
    </row>
    <row r="453" spans="1:37" ht="45" customHeight="1" x14ac:dyDescent="0.3">
      <c r="A453" s="3" t="s">
        <v>2635</v>
      </c>
      <c r="B453" s="3" t="s">
        <v>90</v>
      </c>
      <c r="C453" s="3" t="s">
        <v>91</v>
      </c>
      <c r="D453" s="3" t="s">
        <v>92</v>
      </c>
      <c r="E453" s="3" t="s">
        <v>93</v>
      </c>
      <c r="F453" s="3" t="s">
        <v>2636</v>
      </c>
      <c r="G453" s="3" t="s">
        <v>1907</v>
      </c>
      <c r="H453" s="3" t="s">
        <v>1907</v>
      </c>
      <c r="I453" s="3" t="s">
        <v>1898</v>
      </c>
      <c r="J453" s="3" t="s">
        <v>2637</v>
      </c>
      <c r="K453" s="3" t="s">
        <v>386</v>
      </c>
      <c r="L453" s="3" t="s">
        <v>2638</v>
      </c>
      <c r="M453" s="3" t="s">
        <v>100</v>
      </c>
      <c r="N453" s="3" t="s">
        <v>2639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105</v>
      </c>
      <c r="U453" s="3" t="s">
        <v>104</v>
      </c>
      <c r="V453" s="3" t="s">
        <v>105</v>
      </c>
      <c r="W453" s="3" t="s">
        <v>991</v>
      </c>
      <c r="X453" s="3" t="s">
        <v>2639</v>
      </c>
      <c r="Y453" s="3" t="s">
        <v>475</v>
      </c>
      <c r="Z453" s="3" t="s">
        <v>475</v>
      </c>
      <c r="AA453" s="3" t="s">
        <v>2640</v>
      </c>
      <c r="AB453" s="3" t="s">
        <v>2641</v>
      </c>
      <c r="AC453" s="3" t="s">
        <v>103</v>
      </c>
      <c r="AD453" s="3" t="s">
        <v>143</v>
      </c>
      <c r="AE453" s="3" t="s">
        <v>2642</v>
      </c>
      <c r="AF453" s="3" t="s">
        <v>2640</v>
      </c>
      <c r="AG453" s="4" t="s">
        <v>8616</v>
      </c>
      <c r="AH453" s="3" t="s">
        <v>1898</v>
      </c>
      <c r="AI453" s="3" t="s">
        <v>113</v>
      </c>
      <c r="AJ453" s="3" t="s">
        <v>92</v>
      </c>
      <c r="AK453" s="3" t="s">
        <v>2643</v>
      </c>
    </row>
    <row r="454" spans="1:37" ht="45" customHeight="1" x14ac:dyDescent="0.3">
      <c r="A454" s="3" t="s">
        <v>2644</v>
      </c>
      <c r="B454" s="3" t="s">
        <v>90</v>
      </c>
      <c r="C454" s="3" t="s">
        <v>91</v>
      </c>
      <c r="D454" s="3" t="s">
        <v>92</v>
      </c>
      <c r="E454" s="3" t="s">
        <v>93</v>
      </c>
      <c r="F454" s="3" t="s">
        <v>2281</v>
      </c>
      <c r="G454" s="3" t="s">
        <v>2282</v>
      </c>
      <c r="H454" s="3" t="s">
        <v>2282</v>
      </c>
      <c r="I454" s="3" t="s">
        <v>1898</v>
      </c>
      <c r="J454" s="3" t="s">
        <v>2283</v>
      </c>
      <c r="K454" s="3" t="s">
        <v>2284</v>
      </c>
      <c r="L454" s="3" t="s">
        <v>650</v>
      </c>
      <c r="M454" s="3" t="s">
        <v>100</v>
      </c>
      <c r="N454" s="3" t="s">
        <v>2645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105</v>
      </c>
      <c r="U454" s="3" t="s">
        <v>104</v>
      </c>
      <c r="V454" s="3" t="s">
        <v>105</v>
      </c>
      <c r="W454" s="3" t="s">
        <v>305</v>
      </c>
      <c r="X454" s="3" t="s">
        <v>2645</v>
      </c>
      <c r="Y454" s="3" t="s">
        <v>158</v>
      </c>
      <c r="Z454" s="3" t="s">
        <v>441</v>
      </c>
      <c r="AA454" s="3" t="s">
        <v>2646</v>
      </c>
      <c r="AB454" s="3" t="s">
        <v>1994</v>
      </c>
      <c r="AC454" s="3" t="s">
        <v>103</v>
      </c>
      <c r="AD454" s="3" t="s">
        <v>173</v>
      </c>
      <c r="AE454" s="3" t="s">
        <v>2647</v>
      </c>
      <c r="AF454" s="3" t="s">
        <v>2646</v>
      </c>
      <c r="AG454" s="4" t="s">
        <v>8616</v>
      </c>
      <c r="AH454" s="3" t="s">
        <v>1898</v>
      </c>
      <c r="AI454" s="3" t="s">
        <v>113</v>
      </c>
      <c r="AJ454" s="3" t="s">
        <v>92</v>
      </c>
      <c r="AK454" s="3" t="s">
        <v>2648</v>
      </c>
    </row>
    <row r="455" spans="1:37" ht="45" customHeight="1" x14ac:dyDescent="0.3">
      <c r="A455" s="3" t="s">
        <v>2649</v>
      </c>
      <c r="B455" s="3" t="s">
        <v>90</v>
      </c>
      <c r="C455" s="3" t="s">
        <v>91</v>
      </c>
      <c r="D455" s="3" t="s">
        <v>92</v>
      </c>
      <c r="E455" s="3" t="s">
        <v>93</v>
      </c>
      <c r="F455" s="3" t="s">
        <v>2041</v>
      </c>
      <c r="G455" s="3" t="s">
        <v>2042</v>
      </c>
      <c r="H455" s="3" t="s">
        <v>2042</v>
      </c>
      <c r="I455" s="3" t="s">
        <v>1898</v>
      </c>
      <c r="J455" s="3" t="s">
        <v>2043</v>
      </c>
      <c r="K455" s="3" t="s">
        <v>2044</v>
      </c>
      <c r="L455" s="3" t="s">
        <v>2045</v>
      </c>
      <c r="M455" s="3" t="s">
        <v>100</v>
      </c>
      <c r="N455" s="3" t="s">
        <v>2650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105</v>
      </c>
      <c r="U455" s="3" t="s">
        <v>104</v>
      </c>
      <c r="V455" s="3" t="s">
        <v>105</v>
      </c>
      <c r="W455" s="3" t="s">
        <v>305</v>
      </c>
      <c r="X455" s="3" t="s">
        <v>2650</v>
      </c>
      <c r="Y455" s="3" t="s">
        <v>158</v>
      </c>
      <c r="Z455" s="3" t="s">
        <v>158</v>
      </c>
      <c r="AA455" s="3" t="s">
        <v>2651</v>
      </c>
      <c r="AB455" s="3" t="s">
        <v>740</v>
      </c>
      <c r="AC455" s="3" t="s">
        <v>103</v>
      </c>
      <c r="AD455" s="3" t="s">
        <v>173</v>
      </c>
      <c r="AE455" s="3" t="s">
        <v>2652</v>
      </c>
      <c r="AF455" s="3" t="s">
        <v>2651</v>
      </c>
      <c r="AG455" s="4" t="s">
        <v>8616</v>
      </c>
      <c r="AH455" s="3" t="s">
        <v>1898</v>
      </c>
      <c r="AI455" s="3" t="s">
        <v>113</v>
      </c>
      <c r="AJ455" s="3" t="s">
        <v>92</v>
      </c>
      <c r="AK455" s="3" t="s">
        <v>2653</v>
      </c>
    </row>
    <row r="456" spans="1:37" ht="45" customHeight="1" x14ac:dyDescent="0.3">
      <c r="A456" s="3" t="s">
        <v>2654</v>
      </c>
      <c r="B456" s="3" t="s">
        <v>90</v>
      </c>
      <c r="C456" s="3" t="s">
        <v>91</v>
      </c>
      <c r="D456" s="3" t="s">
        <v>92</v>
      </c>
      <c r="E456" s="3" t="s">
        <v>93</v>
      </c>
      <c r="F456" s="3" t="s">
        <v>2147</v>
      </c>
      <c r="G456" s="3" t="s">
        <v>2063</v>
      </c>
      <c r="H456" s="3" t="s">
        <v>2063</v>
      </c>
      <c r="I456" s="3" t="s">
        <v>1898</v>
      </c>
      <c r="J456" s="3" t="s">
        <v>661</v>
      </c>
      <c r="K456" s="3" t="s">
        <v>318</v>
      </c>
      <c r="L456" s="3" t="s">
        <v>405</v>
      </c>
      <c r="M456" s="3" t="s">
        <v>100</v>
      </c>
      <c r="N456" s="3" t="s">
        <v>2655</v>
      </c>
      <c r="O456" s="3" t="s">
        <v>102</v>
      </c>
      <c r="P456" s="3" t="s">
        <v>103</v>
      </c>
      <c r="Q456" s="3" t="s">
        <v>103</v>
      </c>
      <c r="R456" s="3" t="s">
        <v>104</v>
      </c>
      <c r="S456" s="3" t="s">
        <v>105</v>
      </c>
      <c r="T456" s="3" t="s">
        <v>105</v>
      </c>
      <c r="U456" s="3" t="s">
        <v>104</v>
      </c>
      <c r="V456" s="3" t="s">
        <v>105</v>
      </c>
      <c r="W456" s="3" t="s">
        <v>396</v>
      </c>
      <c r="X456" s="3" t="s">
        <v>2655</v>
      </c>
      <c r="Y456" s="3" t="s">
        <v>158</v>
      </c>
      <c r="Z456" s="3" t="s">
        <v>441</v>
      </c>
      <c r="AA456" s="3" t="s">
        <v>2656</v>
      </c>
      <c r="AB456" s="3" t="s">
        <v>1630</v>
      </c>
      <c r="AC456" s="3" t="s">
        <v>103</v>
      </c>
      <c r="AD456" s="3" t="s">
        <v>173</v>
      </c>
      <c r="AE456" s="3" t="s">
        <v>2657</v>
      </c>
      <c r="AF456" s="3" t="s">
        <v>2656</v>
      </c>
      <c r="AG456" s="4" t="s">
        <v>8616</v>
      </c>
      <c r="AH456" s="3" t="s">
        <v>1898</v>
      </c>
      <c r="AI456" s="3" t="s">
        <v>113</v>
      </c>
      <c r="AJ456" s="3" t="s">
        <v>92</v>
      </c>
      <c r="AK456" s="3" t="s">
        <v>2658</v>
      </c>
    </row>
    <row r="457" spans="1:37" ht="45" customHeight="1" x14ac:dyDescent="0.3">
      <c r="A457" s="3" t="s">
        <v>2659</v>
      </c>
      <c r="B457" s="3" t="s">
        <v>90</v>
      </c>
      <c r="C457" s="3" t="s">
        <v>91</v>
      </c>
      <c r="D457" s="3" t="s">
        <v>92</v>
      </c>
      <c r="E457" s="3" t="s">
        <v>93</v>
      </c>
      <c r="F457" s="3" t="s">
        <v>2147</v>
      </c>
      <c r="G457" s="3" t="s">
        <v>2063</v>
      </c>
      <c r="H457" s="3" t="s">
        <v>2063</v>
      </c>
      <c r="I457" s="3" t="s">
        <v>1898</v>
      </c>
      <c r="J457" s="3" t="s">
        <v>661</v>
      </c>
      <c r="K457" s="3" t="s">
        <v>318</v>
      </c>
      <c r="L457" s="3" t="s">
        <v>405</v>
      </c>
      <c r="M457" s="3" t="s">
        <v>100</v>
      </c>
      <c r="N457" s="3" t="s">
        <v>2655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105</v>
      </c>
      <c r="T457" s="3" t="s">
        <v>105</v>
      </c>
      <c r="U457" s="3" t="s">
        <v>104</v>
      </c>
      <c r="V457" s="3" t="s">
        <v>105</v>
      </c>
      <c r="W457" s="3" t="s">
        <v>2660</v>
      </c>
      <c r="X457" s="3" t="s">
        <v>2655</v>
      </c>
      <c r="Y457" s="3" t="s">
        <v>158</v>
      </c>
      <c r="Z457" s="3" t="s">
        <v>441</v>
      </c>
      <c r="AA457" s="3" t="s">
        <v>2661</v>
      </c>
      <c r="AB457" s="3" t="s">
        <v>2069</v>
      </c>
      <c r="AC457" s="3" t="s">
        <v>103</v>
      </c>
      <c r="AD457" s="3" t="s">
        <v>173</v>
      </c>
      <c r="AE457" s="3" t="s">
        <v>2657</v>
      </c>
      <c r="AF457" s="3" t="s">
        <v>2661</v>
      </c>
      <c r="AG457" s="4" t="s">
        <v>8616</v>
      </c>
      <c r="AH457" s="3" t="s">
        <v>1898</v>
      </c>
      <c r="AI457" s="3" t="s">
        <v>113</v>
      </c>
      <c r="AJ457" s="3" t="s">
        <v>92</v>
      </c>
      <c r="AK457" s="3" t="s">
        <v>2658</v>
      </c>
    </row>
    <row r="458" spans="1:37" ht="45" customHeight="1" x14ac:dyDescent="0.3">
      <c r="A458" s="3" t="s">
        <v>2662</v>
      </c>
      <c r="B458" s="3" t="s">
        <v>90</v>
      </c>
      <c r="C458" s="3" t="s">
        <v>91</v>
      </c>
      <c r="D458" s="3" t="s">
        <v>92</v>
      </c>
      <c r="E458" s="3" t="s">
        <v>93</v>
      </c>
      <c r="F458" s="3" t="s">
        <v>2122</v>
      </c>
      <c r="G458" s="3" t="s">
        <v>1897</v>
      </c>
      <c r="H458" s="3" t="s">
        <v>1897</v>
      </c>
      <c r="I458" s="3" t="s">
        <v>1898</v>
      </c>
      <c r="J458" s="3" t="s">
        <v>2123</v>
      </c>
      <c r="K458" s="3" t="s">
        <v>2124</v>
      </c>
      <c r="L458" s="3" t="s">
        <v>119</v>
      </c>
      <c r="M458" s="3" t="s">
        <v>100</v>
      </c>
      <c r="N458" s="3" t="s">
        <v>2663</v>
      </c>
      <c r="O458" s="3" t="s">
        <v>102</v>
      </c>
      <c r="P458" s="3" t="s">
        <v>103</v>
      </c>
      <c r="Q458" s="3" t="s">
        <v>103</v>
      </c>
      <c r="R458" s="3" t="s">
        <v>104</v>
      </c>
      <c r="S458" s="3" t="s">
        <v>105</v>
      </c>
      <c r="T458" s="3" t="s">
        <v>105</v>
      </c>
      <c r="U458" s="3" t="s">
        <v>104</v>
      </c>
      <c r="V458" s="3" t="s">
        <v>105</v>
      </c>
      <c r="W458" s="3" t="s">
        <v>396</v>
      </c>
      <c r="X458" s="3" t="s">
        <v>2663</v>
      </c>
      <c r="Y458" s="3" t="s">
        <v>192</v>
      </c>
      <c r="Z458" s="3" t="s">
        <v>192</v>
      </c>
      <c r="AA458" s="3" t="s">
        <v>2664</v>
      </c>
      <c r="AB458" s="3" t="s">
        <v>1630</v>
      </c>
      <c r="AC458" s="3" t="s">
        <v>103</v>
      </c>
      <c r="AD458" s="3" t="s">
        <v>2490</v>
      </c>
      <c r="AE458" s="3" t="s">
        <v>2665</v>
      </c>
      <c r="AF458" s="3" t="s">
        <v>2664</v>
      </c>
      <c r="AG458" s="4" t="s">
        <v>8616</v>
      </c>
      <c r="AH458" s="3" t="s">
        <v>1898</v>
      </c>
      <c r="AI458" s="3" t="s">
        <v>113</v>
      </c>
      <c r="AJ458" s="3" t="s">
        <v>92</v>
      </c>
      <c r="AK458" s="3" t="s">
        <v>2666</v>
      </c>
    </row>
    <row r="459" spans="1:37" ht="45" customHeight="1" x14ac:dyDescent="0.3">
      <c r="A459" s="3" t="s">
        <v>2667</v>
      </c>
      <c r="B459" s="3" t="s">
        <v>90</v>
      </c>
      <c r="C459" s="3" t="s">
        <v>91</v>
      </c>
      <c r="D459" s="3" t="s">
        <v>92</v>
      </c>
      <c r="E459" s="3" t="s">
        <v>93</v>
      </c>
      <c r="F459" s="3" t="s">
        <v>2130</v>
      </c>
      <c r="G459" s="3" t="s">
        <v>1907</v>
      </c>
      <c r="H459" s="3" t="s">
        <v>1907</v>
      </c>
      <c r="I459" s="3" t="s">
        <v>1898</v>
      </c>
      <c r="J459" s="3" t="s">
        <v>2131</v>
      </c>
      <c r="K459" s="3" t="s">
        <v>650</v>
      </c>
      <c r="L459" s="3" t="s">
        <v>2132</v>
      </c>
      <c r="M459" s="3" t="s">
        <v>100</v>
      </c>
      <c r="N459" s="3" t="s">
        <v>2668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105</v>
      </c>
      <c r="U459" s="3" t="s">
        <v>104</v>
      </c>
      <c r="V459" s="3" t="s">
        <v>105</v>
      </c>
      <c r="W459" s="3" t="s">
        <v>396</v>
      </c>
      <c r="X459" s="3" t="s">
        <v>2668</v>
      </c>
      <c r="Y459" s="3" t="s">
        <v>192</v>
      </c>
      <c r="Z459" s="3" t="s">
        <v>192</v>
      </c>
      <c r="AA459" s="3" t="s">
        <v>2669</v>
      </c>
      <c r="AB459" s="3" t="s">
        <v>1630</v>
      </c>
      <c r="AC459" s="3" t="s">
        <v>103</v>
      </c>
      <c r="AD459" s="3" t="s">
        <v>2490</v>
      </c>
      <c r="AE459" s="3" t="s">
        <v>2670</v>
      </c>
      <c r="AF459" s="3" t="s">
        <v>2669</v>
      </c>
      <c r="AG459" s="4" t="s">
        <v>8616</v>
      </c>
      <c r="AH459" s="3" t="s">
        <v>1898</v>
      </c>
      <c r="AI459" s="3" t="s">
        <v>113</v>
      </c>
      <c r="AJ459" s="3" t="s">
        <v>92</v>
      </c>
      <c r="AK459" s="3" t="s">
        <v>2671</v>
      </c>
    </row>
    <row r="460" spans="1:37" ht="45" customHeight="1" x14ac:dyDescent="0.3">
      <c r="A460" s="3" t="s">
        <v>2672</v>
      </c>
      <c r="B460" s="3" t="s">
        <v>90</v>
      </c>
      <c r="C460" s="3" t="s">
        <v>91</v>
      </c>
      <c r="D460" s="3" t="s">
        <v>92</v>
      </c>
      <c r="E460" s="3" t="s">
        <v>93</v>
      </c>
      <c r="F460" s="3" t="s">
        <v>2006</v>
      </c>
      <c r="G460" s="3" t="s">
        <v>1907</v>
      </c>
      <c r="H460" s="3" t="s">
        <v>1907</v>
      </c>
      <c r="I460" s="3" t="s">
        <v>1898</v>
      </c>
      <c r="J460" s="3" t="s">
        <v>265</v>
      </c>
      <c r="K460" s="3" t="s">
        <v>99</v>
      </c>
      <c r="L460" s="3" t="s">
        <v>2007</v>
      </c>
      <c r="M460" s="3" t="s">
        <v>100</v>
      </c>
      <c r="N460" s="3" t="s">
        <v>2673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105</v>
      </c>
      <c r="U460" s="3" t="s">
        <v>104</v>
      </c>
      <c r="V460" s="3" t="s">
        <v>105</v>
      </c>
      <c r="W460" s="3" t="s">
        <v>517</v>
      </c>
      <c r="X460" s="3" t="s">
        <v>2673</v>
      </c>
      <c r="Y460" s="3" t="s">
        <v>192</v>
      </c>
      <c r="Z460" s="3" t="s">
        <v>192</v>
      </c>
      <c r="AA460" s="3" t="s">
        <v>2674</v>
      </c>
      <c r="AB460" s="3" t="s">
        <v>1630</v>
      </c>
      <c r="AC460" s="3" t="s">
        <v>103</v>
      </c>
      <c r="AD460" s="3" t="s">
        <v>2490</v>
      </c>
      <c r="AE460" s="3" t="s">
        <v>2675</v>
      </c>
      <c r="AF460" s="3" t="s">
        <v>2674</v>
      </c>
      <c r="AG460" s="4" t="s">
        <v>8616</v>
      </c>
      <c r="AH460" s="3" t="s">
        <v>1898</v>
      </c>
      <c r="AI460" s="3" t="s">
        <v>113</v>
      </c>
      <c r="AJ460" s="3" t="s">
        <v>92</v>
      </c>
      <c r="AK460" s="3" t="s">
        <v>2676</v>
      </c>
    </row>
    <row r="461" spans="1:37" ht="45" customHeight="1" x14ac:dyDescent="0.3">
      <c r="A461" s="3" t="s">
        <v>2677</v>
      </c>
      <c r="B461" s="3" t="s">
        <v>90</v>
      </c>
      <c r="C461" s="3" t="s">
        <v>91</v>
      </c>
      <c r="D461" s="3" t="s">
        <v>92</v>
      </c>
      <c r="E461" s="3" t="s">
        <v>93</v>
      </c>
      <c r="F461" s="3" t="s">
        <v>1943</v>
      </c>
      <c r="G461" s="3" t="s">
        <v>1907</v>
      </c>
      <c r="H461" s="3" t="s">
        <v>1907</v>
      </c>
      <c r="I461" s="3" t="s">
        <v>1898</v>
      </c>
      <c r="J461" s="3" t="s">
        <v>1036</v>
      </c>
      <c r="K461" s="3" t="s">
        <v>1944</v>
      </c>
      <c r="L461" s="3" t="s">
        <v>1945</v>
      </c>
      <c r="M461" s="3" t="s">
        <v>100</v>
      </c>
      <c r="N461" s="3" t="s">
        <v>2673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105</v>
      </c>
      <c r="U461" s="3" t="s">
        <v>104</v>
      </c>
      <c r="V461" s="3" t="s">
        <v>105</v>
      </c>
      <c r="W461" s="3" t="s">
        <v>517</v>
      </c>
      <c r="X461" s="3" t="s">
        <v>2673</v>
      </c>
      <c r="Y461" s="3" t="s">
        <v>192</v>
      </c>
      <c r="Z461" s="3" t="s">
        <v>192</v>
      </c>
      <c r="AA461" s="3" t="s">
        <v>2678</v>
      </c>
      <c r="AB461" s="3" t="s">
        <v>1630</v>
      </c>
      <c r="AC461" s="3" t="s">
        <v>103</v>
      </c>
      <c r="AD461" s="3" t="s">
        <v>2490</v>
      </c>
      <c r="AE461" s="3" t="s">
        <v>2679</v>
      </c>
      <c r="AF461" s="3" t="s">
        <v>2678</v>
      </c>
      <c r="AG461" s="4" t="s">
        <v>8616</v>
      </c>
      <c r="AH461" s="3" t="s">
        <v>1898</v>
      </c>
      <c r="AI461" s="3" t="s">
        <v>113</v>
      </c>
      <c r="AJ461" s="3" t="s">
        <v>92</v>
      </c>
      <c r="AK461" s="3" t="s">
        <v>2680</v>
      </c>
    </row>
    <row r="462" spans="1:37" ht="45" customHeight="1" x14ac:dyDescent="0.3">
      <c r="A462" s="3" t="s">
        <v>2681</v>
      </c>
      <c r="B462" s="3" t="s">
        <v>90</v>
      </c>
      <c r="C462" s="3" t="s">
        <v>91</v>
      </c>
      <c r="D462" s="3" t="s">
        <v>92</v>
      </c>
      <c r="E462" s="3" t="s">
        <v>93</v>
      </c>
      <c r="F462" s="3" t="s">
        <v>1934</v>
      </c>
      <c r="G462" s="3" t="s">
        <v>1907</v>
      </c>
      <c r="H462" s="3" t="s">
        <v>1907</v>
      </c>
      <c r="I462" s="3" t="s">
        <v>1898</v>
      </c>
      <c r="J462" s="3" t="s">
        <v>1935</v>
      </c>
      <c r="K462" s="3" t="s">
        <v>1936</v>
      </c>
      <c r="L462" s="3" t="s">
        <v>1937</v>
      </c>
      <c r="M462" s="3" t="s">
        <v>100</v>
      </c>
      <c r="N462" s="3" t="s">
        <v>2682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105</v>
      </c>
      <c r="U462" s="3" t="s">
        <v>104</v>
      </c>
      <c r="V462" s="3" t="s">
        <v>105</v>
      </c>
      <c r="W462" s="3" t="s">
        <v>549</v>
      </c>
      <c r="X462" s="3" t="s">
        <v>2682</v>
      </c>
      <c r="Y462" s="3" t="s">
        <v>192</v>
      </c>
      <c r="Z462" s="3" t="s">
        <v>528</v>
      </c>
      <c r="AA462" s="3" t="s">
        <v>2683</v>
      </c>
      <c r="AB462" s="3" t="s">
        <v>687</v>
      </c>
      <c r="AC462" s="3" t="s">
        <v>103</v>
      </c>
      <c r="AD462" s="3" t="s">
        <v>144</v>
      </c>
      <c r="AE462" s="3" t="s">
        <v>2684</v>
      </c>
      <c r="AF462" s="3" t="s">
        <v>2683</v>
      </c>
      <c r="AG462" s="4" t="s">
        <v>8616</v>
      </c>
      <c r="AH462" s="3" t="s">
        <v>1898</v>
      </c>
      <c r="AI462" s="3" t="s">
        <v>113</v>
      </c>
      <c r="AJ462" s="3" t="s">
        <v>92</v>
      </c>
      <c r="AK462" s="3" t="s">
        <v>2685</v>
      </c>
    </row>
    <row r="463" spans="1:37" ht="45" customHeight="1" x14ac:dyDescent="0.3">
      <c r="A463" s="3" t="s">
        <v>2686</v>
      </c>
      <c r="B463" s="3" t="s">
        <v>90</v>
      </c>
      <c r="C463" s="3" t="s">
        <v>91</v>
      </c>
      <c r="D463" s="3" t="s">
        <v>92</v>
      </c>
      <c r="E463" s="3" t="s">
        <v>93</v>
      </c>
      <c r="F463" s="3" t="s">
        <v>1951</v>
      </c>
      <c r="G463" s="3" t="s">
        <v>1907</v>
      </c>
      <c r="H463" s="3" t="s">
        <v>1907</v>
      </c>
      <c r="I463" s="3" t="s">
        <v>1898</v>
      </c>
      <c r="J463" s="3" t="s">
        <v>405</v>
      </c>
      <c r="K463" s="3" t="s">
        <v>698</v>
      </c>
      <c r="L463" s="3" t="s">
        <v>363</v>
      </c>
      <c r="M463" s="3" t="s">
        <v>100</v>
      </c>
      <c r="N463" s="3" t="s">
        <v>2687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105</v>
      </c>
      <c r="U463" s="3" t="s">
        <v>104</v>
      </c>
      <c r="V463" s="3" t="s">
        <v>105</v>
      </c>
      <c r="W463" s="3" t="s">
        <v>549</v>
      </c>
      <c r="X463" s="3" t="s">
        <v>2687</v>
      </c>
      <c r="Y463" s="3" t="s">
        <v>192</v>
      </c>
      <c r="Z463" s="3" t="s">
        <v>528</v>
      </c>
      <c r="AA463" s="3" t="s">
        <v>2688</v>
      </c>
      <c r="AB463" s="3" t="s">
        <v>2058</v>
      </c>
      <c r="AC463" s="3" t="s">
        <v>103</v>
      </c>
      <c r="AD463" s="3" t="s">
        <v>144</v>
      </c>
      <c r="AE463" s="3" t="s">
        <v>2689</v>
      </c>
      <c r="AF463" s="3" t="s">
        <v>2688</v>
      </c>
      <c r="AG463" s="4" t="s">
        <v>8616</v>
      </c>
      <c r="AH463" s="3" t="s">
        <v>1898</v>
      </c>
      <c r="AI463" s="3" t="s">
        <v>113</v>
      </c>
      <c r="AJ463" s="3" t="s">
        <v>92</v>
      </c>
      <c r="AK463" s="3" t="s">
        <v>2690</v>
      </c>
    </row>
    <row r="464" spans="1:37" ht="45" customHeight="1" x14ac:dyDescent="0.3">
      <c r="A464" s="3" t="s">
        <v>2691</v>
      </c>
      <c r="B464" s="3" t="s">
        <v>90</v>
      </c>
      <c r="C464" s="3" t="s">
        <v>91</v>
      </c>
      <c r="D464" s="3" t="s">
        <v>92</v>
      </c>
      <c r="E464" s="3" t="s">
        <v>93</v>
      </c>
      <c r="F464" s="3" t="s">
        <v>2051</v>
      </c>
      <c r="G464" s="3" t="s">
        <v>2052</v>
      </c>
      <c r="H464" s="3" t="s">
        <v>2052</v>
      </c>
      <c r="I464" s="3" t="s">
        <v>1898</v>
      </c>
      <c r="J464" s="3" t="s">
        <v>2053</v>
      </c>
      <c r="K464" s="3" t="s">
        <v>2054</v>
      </c>
      <c r="L464" s="3" t="s">
        <v>2055</v>
      </c>
      <c r="M464" s="3" t="s">
        <v>100</v>
      </c>
      <c r="N464" s="3" t="s">
        <v>2692</v>
      </c>
      <c r="O464" s="3" t="s">
        <v>102</v>
      </c>
      <c r="P464" s="3" t="s">
        <v>103</v>
      </c>
      <c r="Q464" s="3" t="s">
        <v>103</v>
      </c>
      <c r="R464" s="3" t="s">
        <v>104</v>
      </c>
      <c r="S464" s="3" t="s">
        <v>105</v>
      </c>
      <c r="T464" s="3" t="s">
        <v>105</v>
      </c>
      <c r="U464" s="3" t="s">
        <v>104</v>
      </c>
      <c r="V464" s="3" t="s">
        <v>105</v>
      </c>
      <c r="W464" s="3" t="s">
        <v>132</v>
      </c>
      <c r="X464" s="3" t="s">
        <v>2692</v>
      </c>
      <c r="Y464" s="3" t="s">
        <v>192</v>
      </c>
      <c r="Z464" s="3" t="s">
        <v>366</v>
      </c>
      <c r="AA464" s="3" t="s">
        <v>2693</v>
      </c>
      <c r="AB464" s="3" t="s">
        <v>1630</v>
      </c>
      <c r="AC464" s="3" t="s">
        <v>103</v>
      </c>
      <c r="AD464" s="3" t="s">
        <v>417</v>
      </c>
      <c r="AE464" s="3" t="s">
        <v>2694</v>
      </c>
      <c r="AF464" s="3" t="s">
        <v>2693</v>
      </c>
      <c r="AG464" s="4" t="s">
        <v>8616</v>
      </c>
      <c r="AH464" s="3" t="s">
        <v>1898</v>
      </c>
      <c r="AI464" s="3" t="s">
        <v>113</v>
      </c>
      <c r="AJ464" s="3" t="s">
        <v>92</v>
      </c>
      <c r="AK464" s="3" t="s">
        <v>2695</v>
      </c>
    </row>
    <row r="465" spans="1:37" ht="45" customHeight="1" x14ac:dyDescent="0.3">
      <c r="A465" s="3" t="s">
        <v>2696</v>
      </c>
      <c r="B465" s="3" t="s">
        <v>90</v>
      </c>
      <c r="C465" s="3" t="s">
        <v>91</v>
      </c>
      <c r="D465" s="3" t="s">
        <v>92</v>
      </c>
      <c r="E465" s="3" t="s">
        <v>93</v>
      </c>
      <c r="F465" s="3" t="s">
        <v>2051</v>
      </c>
      <c r="G465" s="3" t="s">
        <v>2052</v>
      </c>
      <c r="H465" s="3" t="s">
        <v>2052</v>
      </c>
      <c r="I465" s="3" t="s">
        <v>1898</v>
      </c>
      <c r="J465" s="3" t="s">
        <v>2053</v>
      </c>
      <c r="K465" s="3" t="s">
        <v>2054</v>
      </c>
      <c r="L465" s="3" t="s">
        <v>2055</v>
      </c>
      <c r="M465" s="3" t="s">
        <v>100</v>
      </c>
      <c r="N465" s="3" t="s">
        <v>2692</v>
      </c>
      <c r="O465" s="3" t="s">
        <v>102</v>
      </c>
      <c r="P465" s="3" t="s">
        <v>103</v>
      </c>
      <c r="Q465" s="3" t="s">
        <v>103</v>
      </c>
      <c r="R465" s="3" t="s">
        <v>104</v>
      </c>
      <c r="S465" s="3" t="s">
        <v>105</v>
      </c>
      <c r="T465" s="3" t="s">
        <v>105</v>
      </c>
      <c r="U465" s="3" t="s">
        <v>104</v>
      </c>
      <c r="V465" s="3" t="s">
        <v>105</v>
      </c>
      <c r="W465" s="3" t="s">
        <v>2697</v>
      </c>
      <c r="X465" s="3" t="s">
        <v>2692</v>
      </c>
      <c r="Y465" s="3" t="s">
        <v>192</v>
      </c>
      <c r="Z465" s="3" t="s">
        <v>366</v>
      </c>
      <c r="AA465" s="3" t="s">
        <v>2698</v>
      </c>
      <c r="AB465" s="3" t="s">
        <v>687</v>
      </c>
      <c r="AC465" s="3" t="s">
        <v>103</v>
      </c>
      <c r="AD465" s="3" t="s">
        <v>417</v>
      </c>
      <c r="AE465" s="3" t="s">
        <v>2694</v>
      </c>
      <c r="AF465" s="3" t="s">
        <v>2698</v>
      </c>
      <c r="AG465" s="4" t="s">
        <v>8616</v>
      </c>
      <c r="AH465" s="3" t="s">
        <v>1898</v>
      </c>
      <c r="AI465" s="3" t="s">
        <v>113</v>
      </c>
      <c r="AJ465" s="3" t="s">
        <v>92</v>
      </c>
      <c r="AK465" s="3" t="s">
        <v>2695</v>
      </c>
    </row>
    <row r="466" spans="1:37" ht="45" customHeight="1" x14ac:dyDescent="0.3">
      <c r="A466" s="3" t="s">
        <v>2699</v>
      </c>
      <c r="B466" s="3" t="s">
        <v>90</v>
      </c>
      <c r="C466" s="3" t="s">
        <v>91</v>
      </c>
      <c r="D466" s="3" t="s">
        <v>92</v>
      </c>
      <c r="E466" s="3" t="s">
        <v>93</v>
      </c>
      <c r="F466" s="3" t="s">
        <v>2636</v>
      </c>
      <c r="G466" s="3" t="s">
        <v>1907</v>
      </c>
      <c r="H466" s="3" t="s">
        <v>1907</v>
      </c>
      <c r="I466" s="3" t="s">
        <v>1898</v>
      </c>
      <c r="J466" s="3" t="s">
        <v>2637</v>
      </c>
      <c r="K466" s="3" t="s">
        <v>386</v>
      </c>
      <c r="L466" s="3" t="s">
        <v>2638</v>
      </c>
      <c r="M466" s="3" t="s">
        <v>100</v>
      </c>
      <c r="N466" s="3" t="s">
        <v>2700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105</v>
      </c>
      <c r="U466" s="3" t="s">
        <v>104</v>
      </c>
      <c r="V466" s="3" t="s">
        <v>105</v>
      </c>
      <c r="W466" s="3" t="s">
        <v>1048</v>
      </c>
      <c r="X466" s="3" t="s">
        <v>2700</v>
      </c>
      <c r="Y466" s="3" t="s">
        <v>192</v>
      </c>
      <c r="Z466" s="3" t="s">
        <v>528</v>
      </c>
      <c r="AA466" s="3" t="s">
        <v>2701</v>
      </c>
      <c r="AB466" s="3" t="s">
        <v>2058</v>
      </c>
      <c r="AC466" s="3" t="s">
        <v>103</v>
      </c>
      <c r="AD466" s="3" t="s">
        <v>144</v>
      </c>
      <c r="AE466" s="3" t="s">
        <v>2702</v>
      </c>
      <c r="AF466" s="3" t="s">
        <v>2701</v>
      </c>
      <c r="AG466" s="4" t="s">
        <v>8616</v>
      </c>
      <c r="AH466" s="3" t="s">
        <v>1898</v>
      </c>
      <c r="AI466" s="3" t="s">
        <v>113</v>
      </c>
      <c r="AJ466" s="3" t="s">
        <v>92</v>
      </c>
      <c r="AK466" s="3" t="s">
        <v>2703</v>
      </c>
    </row>
    <row r="467" spans="1:37" ht="45" customHeight="1" x14ac:dyDescent="0.3">
      <c r="A467" s="3" t="s">
        <v>2704</v>
      </c>
      <c r="B467" s="3" t="s">
        <v>90</v>
      </c>
      <c r="C467" s="3" t="s">
        <v>91</v>
      </c>
      <c r="D467" s="3" t="s">
        <v>92</v>
      </c>
      <c r="E467" s="3" t="s">
        <v>93</v>
      </c>
      <c r="F467" s="3" t="s">
        <v>2705</v>
      </c>
      <c r="G467" s="3" t="s">
        <v>2052</v>
      </c>
      <c r="H467" s="3" t="s">
        <v>2052</v>
      </c>
      <c r="I467" s="3" t="s">
        <v>1898</v>
      </c>
      <c r="J467" s="3" t="s">
        <v>2706</v>
      </c>
      <c r="K467" s="3" t="s">
        <v>2707</v>
      </c>
      <c r="L467" s="3" t="s">
        <v>2708</v>
      </c>
      <c r="M467" s="3" t="s">
        <v>100</v>
      </c>
      <c r="N467" s="3" t="s">
        <v>2709</v>
      </c>
      <c r="O467" s="3" t="s">
        <v>102</v>
      </c>
      <c r="P467" s="3" t="s">
        <v>103</v>
      </c>
      <c r="Q467" s="3" t="s">
        <v>103</v>
      </c>
      <c r="R467" s="3" t="s">
        <v>104</v>
      </c>
      <c r="S467" s="3" t="s">
        <v>105</v>
      </c>
      <c r="T467" s="3" t="s">
        <v>105</v>
      </c>
      <c r="U467" s="3" t="s">
        <v>104</v>
      </c>
      <c r="V467" s="3" t="s">
        <v>105</v>
      </c>
      <c r="W467" s="3" t="s">
        <v>2710</v>
      </c>
      <c r="X467" s="3" t="s">
        <v>2709</v>
      </c>
      <c r="Y467" s="3" t="s">
        <v>2711</v>
      </c>
      <c r="Z467" s="3" t="s">
        <v>2712</v>
      </c>
      <c r="AA467" s="3" t="s">
        <v>2713</v>
      </c>
      <c r="AB467" s="3" t="s">
        <v>2058</v>
      </c>
      <c r="AC467" s="3" t="s">
        <v>103</v>
      </c>
      <c r="AD467" s="3" t="s">
        <v>2714</v>
      </c>
      <c r="AE467" s="3" t="s">
        <v>2715</v>
      </c>
      <c r="AF467" s="3" t="s">
        <v>2713</v>
      </c>
      <c r="AG467" s="4" t="s">
        <v>8616</v>
      </c>
      <c r="AH467" s="3" t="s">
        <v>1898</v>
      </c>
      <c r="AI467" s="3" t="s">
        <v>113</v>
      </c>
      <c r="AJ467" s="3" t="s">
        <v>92</v>
      </c>
      <c r="AK467" s="3" t="s">
        <v>2716</v>
      </c>
    </row>
    <row r="468" spans="1:37" ht="45" customHeight="1" x14ac:dyDescent="0.3">
      <c r="A468" s="3" t="s">
        <v>2717</v>
      </c>
      <c r="B468" s="3" t="s">
        <v>90</v>
      </c>
      <c r="C468" s="3" t="s">
        <v>91</v>
      </c>
      <c r="D468" s="3" t="s">
        <v>92</v>
      </c>
      <c r="E468" s="3" t="s">
        <v>93</v>
      </c>
      <c r="F468" s="3" t="s">
        <v>2705</v>
      </c>
      <c r="G468" s="3" t="s">
        <v>2052</v>
      </c>
      <c r="H468" s="3" t="s">
        <v>2052</v>
      </c>
      <c r="I468" s="3" t="s">
        <v>1898</v>
      </c>
      <c r="J468" s="3" t="s">
        <v>2706</v>
      </c>
      <c r="K468" s="3" t="s">
        <v>2707</v>
      </c>
      <c r="L468" s="3" t="s">
        <v>2708</v>
      </c>
      <c r="M468" s="3" t="s">
        <v>100</v>
      </c>
      <c r="N468" s="3" t="s">
        <v>2718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105</v>
      </c>
      <c r="U468" s="3" t="s">
        <v>104</v>
      </c>
      <c r="V468" s="3" t="s">
        <v>105</v>
      </c>
      <c r="W468" s="3" t="s">
        <v>2710</v>
      </c>
      <c r="X468" s="3" t="s">
        <v>2718</v>
      </c>
      <c r="Y468" s="3" t="s">
        <v>2719</v>
      </c>
      <c r="Z468" s="3" t="s">
        <v>2720</v>
      </c>
      <c r="AA468" s="3" t="s">
        <v>2721</v>
      </c>
      <c r="AB468" s="3" t="s">
        <v>2058</v>
      </c>
      <c r="AC468" s="3" t="s">
        <v>103</v>
      </c>
      <c r="AD468" s="3" t="s">
        <v>2722</v>
      </c>
      <c r="AE468" s="3" t="s">
        <v>2723</v>
      </c>
      <c r="AF468" s="3" t="s">
        <v>2721</v>
      </c>
      <c r="AG468" s="4" t="s">
        <v>8616</v>
      </c>
      <c r="AH468" s="3" t="s">
        <v>1898</v>
      </c>
      <c r="AI468" s="3" t="s">
        <v>113</v>
      </c>
      <c r="AJ468" s="3" t="s">
        <v>92</v>
      </c>
      <c r="AK468" s="3" t="s">
        <v>2724</v>
      </c>
    </row>
    <row r="469" spans="1:37" ht="45" customHeight="1" x14ac:dyDescent="0.3">
      <c r="A469" s="3" t="s">
        <v>2725</v>
      </c>
      <c r="B469" s="3" t="s">
        <v>90</v>
      </c>
      <c r="C469" s="3" t="s">
        <v>91</v>
      </c>
      <c r="D469" s="3" t="s">
        <v>92</v>
      </c>
      <c r="E469" s="3" t="s">
        <v>93</v>
      </c>
      <c r="F469" s="3" t="s">
        <v>2705</v>
      </c>
      <c r="G469" s="3" t="s">
        <v>2052</v>
      </c>
      <c r="H469" s="3" t="s">
        <v>2052</v>
      </c>
      <c r="I469" s="3" t="s">
        <v>1898</v>
      </c>
      <c r="J469" s="3" t="s">
        <v>2706</v>
      </c>
      <c r="K469" s="3" t="s">
        <v>2707</v>
      </c>
      <c r="L469" s="3" t="s">
        <v>2708</v>
      </c>
      <c r="M469" s="3" t="s">
        <v>100</v>
      </c>
      <c r="N469" s="3" t="s">
        <v>2726</v>
      </c>
      <c r="O469" s="3" t="s">
        <v>102</v>
      </c>
      <c r="P469" s="3" t="s">
        <v>103</v>
      </c>
      <c r="Q469" s="3" t="s">
        <v>103</v>
      </c>
      <c r="R469" s="3" t="s">
        <v>104</v>
      </c>
      <c r="S469" s="3" t="s">
        <v>105</v>
      </c>
      <c r="T469" s="3" t="s">
        <v>105</v>
      </c>
      <c r="U469" s="3" t="s">
        <v>104</v>
      </c>
      <c r="V469" s="3" t="s">
        <v>105</v>
      </c>
      <c r="W469" s="3" t="s">
        <v>2710</v>
      </c>
      <c r="X469" s="3" t="s">
        <v>2726</v>
      </c>
      <c r="Y469" s="3" t="s">
        <v>2727</v>
      </c>
      <c r="Z469" s="3" t="s">
        <v>2728</v>
      </c>
      <c r="AA469" s="3" t="s">
        <v>2729</v>
      </c>
      <c r="AB469" s="3" t="s">
        <v>2466</v>
      </c>
      <c r="AC469" s="3" t="s">
        <v>103</v>
      </c>
      <c r="AD469" s="3" t="s">
        <v>2730</v>
      </c>
      <c r="AE469" s="3" t="s">
        <v>2731</v>
      </c>
      <c r="AF469" s="3" t="s">
        <v>2729</v>
      </c>
      <c r="AG469" s="4" t="s">
        <v>8616</v>
      </c>
      <c r="AH469" s="3" t="s">
        <v>1898</v>
      </c>
      <c r="AI469" s="3" t="s">
        <v>113</v>
      </c>
      <c r="AJ469" s="3" t="s">
        <v>92</v>
      </c>
      <c r="AK469" s="3" t="s">
        <v>2732</v>
      </c>
    </row>
    <row r="470" spans="1:37" ht="45" customHeight="1" x14ac:dyDescent="0.3">
      <c r="A470" s="3" t="s">
        <v>2733</v>
      </c>
      <c r="B470" s="3" t="s">
        <v>90</v>
      </c>
      <c r="C470" s="3" t="s">
        <v>91</v>
      </c>
      <c r="D470" s="3" t="s">
        <v>92</v>
      </c>
      <c r="E470" s="3" t="s">
        <v>93</v>
      </c>
      <c r="F470" s="3" t="s">
        <v>2705</v>
      </c>
      <c r="G470" s="3" t="s">
        <v>2052</v>
      </c>
      <c r="H470" s="3" t="s">
        <v>2052</v>
      </c>
      <c r="I470" s="3" t="s">
        <v>1898</v>
      </c>
      <c r="J470" s="3" t="s">
        <v>2706</v>
      </c>
      <c r="K470" s="3" t="s">
        <v>2707</v>
      </c>
      <c r="L470" s="3" t="s">
        <v>2708</v>
      </c>
      <c r="M470" s="3" t="s">
        <v>100</v>
      </c>
      <c r="N470" s="3" t="s">
        <v>2734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105</v>
      </c>
      <c r="U470" s="3" t="s">
        <v>104</v>
      </c>
      <c r="V470" s="3" t="s">
        <v>105</v>
      </c>
      <c r="W470" s="3" t="s">
        <v>2710</v>
      </c>
      <c r="X470" s="3" t="s">
        <v>2734</v>
      </c>
      <c r="Y470" s="3" t="s">
        <v>2735</v>
      </c>
      <c r="Z470" s="3" t="s">
        <v>2736</v>
      </c>
      <c r="AA470" s="3" t="s">
        <v>2737</v>
      </c>
      <c r="AB470" s="3" t="s">
        <v>2466</v>
      </c>
      <c r="AC470" s="3" t="s">
        <v>103</v>
      </c>
      <c r="AD470" s="3" t="s">
        <v>2738</v>
      </c>
      <c r="AE470" s="3" t="s">
        <v>2739</v>
      </c>
      <c r="AF470" s="3" t="s">
        <v>2737</v>
      </c>
      <c r="AG470" s="4" t="s">
        <v>8616</v>
      </c>
      <c r="AH470" s="3" t="s">
        <v>1898</v>
      </c>
      <c r="AI470" s="3" t="s">
        <v>113</v>
      </c>
      <c r="AJ470" s="3" t="s">
        <v>92</v>
      </c>
      <c r="AK470" s="3" t="s">
        <v>2740</v>
      </c>
    </row>
    <row r="471" spans="1:37" ht="45" customHeight="1" x14ac:dyDescent="0.3">
      <c r="A471" s="3" t="s">
        <v>2741</v>
      </c>
      <c r="B471" s="3" t="s">
        <v>90</v>
      </c>
      <c r="C471" s="3" t="s">
        <v>91</v>
      </c>
      <c r="D471" s="3" t="s">
        <v>92</v>
      </c>
      <c r="E471" s="3" t="s">
        <v>93</v>
      </c>
      <c r="F471" s="3" t="s">
        <v>2705</v>
      </c>
      <c r="G471" s="3" t="s">
        <v>2052</v>
      </c>
      <c r="H471" s="3" t="s">
        <v>2052</v>
      </c>
      <c r="I471" s="3" t="s">
        <v>1898</v>
      </c>
      <c r="J471" s="3" t="s">
        <v>2706</v>
      </c>
      <c r="K471" s="3" t="s">
        <v>2707</v>
      </c>
      <c r="L471" s="3" t="s">
        <v>2708</v>
      </c>
      <c r="M471" s="3" t="s">
        <v>100</v>
      </c>
      <c r="N471" s="3" t="s">
        <v>2742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105</v>
      </c>
      <c r="U471" s="3" t="s">
        <v>104</v>
      </c>
      <c r="V471" s="3" t="s">
        <v>105</v>
      </c>
      <c r="W471" s="3" t="s">
        <v>2710</v>
      </c>
      <c r="X471" s="3" t="s">
        <v>2742</v>
      </c>
      <c r="Y471" s="3" t="s">
        <v>2743</v>
      </c>
      <c r="Z471" s="3" t="s">
        <v>2744</v>
      </c>
      <c r="AA471" s="3" t="s">
        <v>2745</v>
      </c>
      <c r="AB471" s="3" t="s">
        <v>2058</v>
      </c>
      <c r="AC471" s="3" t="s">
        <v>103</v>
      </c>
      <c r="AD471" s="3" t="s">
        <v>2746</v>
      </c>
      <c r="AE471" s="3" t="s">
        <v>2747</v>
      </c>
      <c r="AF471" s="3" t="s">
        <v>2745</v>
      </c>
      <c r="AG471" s="4" t="s">
        <v>8616</v>
      </c>
      <c r="AH471" s="3" t="s">
        <v>1898</v>
      </c>
      <c r="AI471" s="3" t="s">
        <v>113</v>
      </c>
      <c r="AJ471" s="3" t="s">
        <v>92</v>
      </c>
      <c r="AK471" s="3" t="s">
        <v>2748</v>
      </c>
    </row>
    <row r="472" spans="1:37" ht="45" customHeight="1" x14ac:dyDescent="0.3">
      <c r="A472" s="3" t="s">
        <v>2749</v>
      </c>
      <c r="B472" s="3" t="s">
        <v>90</v>
      </c>
      <c r="C472" s="3" t="s">
        <v>91</v>
      </c>
      <c r="D472" s="3" t="s">
        <v>92</v>
      </c>
      <c r="E472" s="3" t="s">
        <v>93</v>
      </c>
      <c r="F472" s="3" t="s">
        <v>2041</v>
      </c>
      <c r="G472" s="3" t="s">
        <v>2042</v>
      </c>
      <c r="H472" s="3" t="s">
        <v>2042</v>
      </c>
      <c r="I472" s="3" t="s">
        <v>1898</v>
      </c>
      <c r="J472" s="3" t="s">
        <v>2043</v>
      </c>
      <c r="K472" s="3" t="s">
        <v>2044</v>
      </c>
      <c r="L472" s="3" t="s">
        <v>2045</v>
      </c>
      <c r="M472" s="3" t="s">
        <v>100</v>
      </c>
      <c r="N472" s="3" t="s">
        <v>2750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105</v>
      </c>
      <c r="U472" s="3" t="s">
        <v>104</v>
      </c>
      <c r="V472" s="3" t="s">
        <v>105</v>
      </c>
      <c r="W472" s="3" t="s">
        <v>305</v>
      </c>
      <c r="X472" s="3" t="s">
        <v>2750</v>
      </c>
      <c r="Y472" s="3" t="s">
        <v>528</v>
      </c>
      <c r="Z472" s="3" t="s">
        <v>528</v>
      </c>
      <c r="AA472" s="3" t="s">
        <v>2751</v>
      </c>
      <c r="AB472" s="3" t="s">
        <v>740</v>
      </c>
      <c r="AC472" s="3" t="s">
        <v>103</v>
      </c>
      <c r="AD472" s="3" t="s">
        <v>144</v>
      </c>
      <c r="AE472" s="3" t="s">
        <v>2752</v>
      </c>
      <c r="AF472" s="3" t="s">
        <v>2751</v>
      </c>
      <c r="AG472" s="4" t="s">
        <v>8616</v>
      </c>
      <c r="AH472" s="3" t="s">
        <v>1898</v>
      </c>
      <c r="AI472" s="3" t="s">
        <v>113</v>
      </c>
      <c r="AJ472" s="3" t="s">
        <v>92</v>
      </c>
      <c r="AK472" s="3" t="s">
        <v>2753</v>
      </c>
    </row>
    <row r="473" spans="1:37" ht="45" customHeight="1" x14ac:dyDescent="0.3">
      <c r="A473" s="3" t="s">
        <v>2754</v>
      </c>
      <c r="B473" s="3" t="s">
        <v>90</v>
      </c>
      <c r="C473" s="3" t="s">
        <v>91</v>
      </c>
      <c r="D473" s="3" t="s">
        <v>92</v>
      </c>
      <c r="E473" s="3" t="s">
        <v>93</v>
      </c>
      <c r="F473" s="3" t="s">
        <v>1925</v>
      </c>
      <c r="G473" s="3" t="s">
        <v>1907</v>
      </c>
      <c r="H473" s="3" t="s">
        <v>1907</v>
      </c>
      <c r="I473" s="3" t="s">
        <v>1898</v>
      </c>
      <c r="J473" s="3" t="s">
        <v>1926</v>
      </c>
      <c r="K473" s="3" t="s">
        <v>1927</v>
      </c>
      <c r="L473" s="3" t="s">
        <v>1928</v>
      </c>
      <c r="M473" s="3" t="s">
        <v>100</v>
      </c>
      <c r="N473" s="3" t="s">
        <v>2755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105</v>
      </c>
      <c r="U473" s="3" t="s">
        <v>104</v>
      </c>
      <c r="V473" s="3" t="s">
        <v>105</v>
      </c>
      <c r="W473" s="3" t="s">
        <v>2450</v>
      </c>
      <c r="X473" s="3" t="s">
        <v>2755</v>
      </c>
      <c r="Y473" s="3" t="s">
        <v>528</v>
      </c>
      <c r="Z473" s="3" t="s">
        <v>366</v>
      </c>
      <c r="AA473" s="3" t="s">
        <v>2756</v>
      </c>
      <c r="AB473" s="3" t="s">
        <v>1630</v>
      </c>
      <c r="AC473" s="3" t="s">
        <v>103</v>
      </c>
      <c r="AD473" s="3" t="s">
        <v>417</v>
      </c>
      <c r="AE473" s="3" t="s">
        <v>2757</v>
      </c>
      <c r="AF473" s="3" t="s">
        <v>2756</v>
      </c>
      <c r="AG473" s="4" t="s">
        <v>8616</v>
      </c>
      <c r="AH473" s="3" t="s">
        <v>1898</v>
      </c>
      <c r="AI473" s="3" t="s">
        <v>113</v>
      </c>
      <c r="AJ473" s="3" t="s">
        <v>92</v>
      </c>
      <c r="AK473" s="3" t="s">
        <v>2758</v>
      </c>
    </row>
    <row r="474" spans="1:37" ht="45" customHeight="1" x14ac:dyDescent="0.3">
      <c r="A474" s="3" t="s">
        <v>2759</v>
      </c>
      <c r="B474" s="3" t="s">
        <v>90</v>
      </c>
      <c r="C474" s="3" t="s">
        <v>91</v>
      </c>
      <c r="D474" s="3" t="s">
        <v>92</v>
      </c>
      <c r="E474" s="3" t="s">
        <v>93</v>
      </c>
      <c r="F474" s="3" t="s">
        <v>1957</v>
      </c>
      <c r="G474" s="3" t="s">
        <v>1897</v>
      </c>
      <c r="H474" s="3" t="s">
        <v>1897</v>
      </c>
      <c r="I474" s="3" t="s">
        <v>1898</v>
      </c>
      <c r="J474" s="3" t="s">
        <v>1958</v>
      </c>
      <c r="K474" s="3" t="s">
        <v>324</v>
      </c>
      <c r="L474" s="3" t="s">
        <v>224</v>
      </c>
      <c r="M474" s="3" t="s">
        <v>100</v>
      </c>
      <c r="N474" s="3" t="s">
        <v>2760</v>
      </c>
      <c r="O474" s="3" t="s">
        <v>102</v>
      </c>
      <c r="P474" s="3" t="s">
        <v>103</v>
      </c>
      <c r="Q474" s="3" t="s">
        <v>103</v>
      </c>
      <c r="R474" s="3" t="s">
        <v>104</v>
      </c>
      <c r="S474" s="3" t="s">
        <v>105</v>
      </c>
      <c r="T474" s="3" t="s">
        <v>105</v>
      </c>
      <c r="U474" s="3" t="s">
        <v>104</v>
      </c>
      <c r="V474" s="3" t="s">
        <v>105</v>
      </c>
      <c r="W474" s="3" t="s">
        <v>430</v>
      </c>
      <c r="X474" s="3" t="s">
        <v>2760</v>
      </c>
      <c r="Y474" s="3" t="s">
        <v>528</v>
      </c>
      <c r="Z474" s="3" t="s">
        <v>528</v>
      </c>
      <c r="AA474" s="3" t="s">
        <v>2761</v>
      </c>
      <c r="AB474" s="3" t="s">
        <v>1630</v>
      </c>
      <c r="AC474" s="3" t="s">
        <v>103</v>
      </c>
      <c r="AD474" s="3" t="s">
        <v>144</v>
      </c>
      <c r="AE474" s="3" t="s">
        <v>2762</v>
      </c>
      <c r="AF474" s="3" t="s">
        <v>2761</v>
      </c>
      <c r="AG474" s="4" t="s">
        <v>8616</v>
      </c>
      <c r="AH474" s="3" t="s">
        <v>1898</v>
      </c>
      <c r="AI474" s="3" t="s">
        <v>113</v>
      </c>
      <c r="AJ474" s="3" t="s">
        <v>92</v>
      </c>
      <c r="AK474" s="3" t="s">
        <v>2763</v>
      </c>
    </row>
    <row r="475" spans="1:37" ht="45" customHeight="1" x14ac:dyDescent="0.3">
      <c r="A475" s="3" t="s">
        <v>2764</v>
      </c>
      <c r="B475" s="3" t="s">
        <v>90</v>
      </c>
      <c r="C475" s="3" t="s">
        <v>91</v>
      </c>
      <c r="D475" s="3" t="s">
        <v>92</v>
      </c>
      <c r="E475" s="3" t="s">
        <v>93</v>
      </c>
      <c r="F475" s="3" t="s">
        <v>1964</v>
      </c>
      <c r="G475" s="3" t="s">
        <v>1907</v>
      </c>
      <c r="H475" s="3" t="s">
        <v>1907</v>
      </c>
      <c r="I475" s="3" t="s">
        <v>1898</v>
      </c>
      <c r="J475" s="3" t="s">
        <v>1965</v>
      </c>
      <c r="K475" s="3" t="s">
        <v>317</v>
      </c>
      <c r="L475" s="3" t="s">
        <v>929</v>
      </c>
      <c r="M475" s="3" t="s">
        <v>100</v>
      </c>
      <c r="N475" s="3" t="s">
        <v>2760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105</v>
      </c>
      <c r="U475" s="3" t="s">
        <v>104</v>
      </c>
      <c r="V475" s="3" t="s">
        <v>105</v>
      </c>
      <c r="W475" s="3" t="s">
        <v>430</v>
      </c>
      <c r="X475" s="3" t="s">
        <v>2760</v>
      </c>
      <c r="Y475" s="3" t="s">
        <v>528</v>
      </c>
      <c r="Z475" s="3" t="s">
        <v>528</v>
      </c>
      <c r="AA475" s="3" t="s">
        <v>2765</v>
      </c>
      <c r="AB475" s="3" t="s">
        <v>1630</v>
      </c>
      <c r="AC475" s="3" t="s">
        <v>103</v>
      </c>
      <c r="AD475" s="3" t="s">
        <v>144</v>
      </c>
      <c r="AE475" s="3" t="s">
        <v>2766</v>
      </c>
      <c r="AF475" s="3" t="s">
        <v>2765</v>
      </c>
      <c r="AG475" s="4" t="s">
        <v>8616</v>
      </c>
      <c r="AH475" s="3" t="s">
        <v>1898</v>
      </c>
      <c r="AI475" s="3" t="s">
        <v>113</v>
      </c>
      <c r="AJ475" s="3" t="s">
        <v>92</v>
      </c>
      <c r="AK475" s="3" t="s">
        <v>2767</v>
      </c>
    </row>
    <row r="476" spans="1:37" ht="45" customHeight="1" x14ac:dyDescent="0.3">
      <c r="A476" s="3" t="s">
        <v>2768</v>
      </c>
      <c r="B476" s="3" t="s">
        <v>90</v>
      </c>
      <c r="C476" s="3" t="s">
        <v>91</v>
      </c>
      <c r="D476" s="3" t="s">
        <v>92</v>
      </c>
      <c r="E476" s="3" t="s">
        <v>93</v>
      </c>
      <c r="F476" s="3" t="s">
        <v>2006</v>
      </c>
      <c r="G476" s="3" t="s">
        <v>1907</v>
      </c>
      <c r="H476" s="3" t="s">
        <v>1907</v>
      </c>
      <c r="I476" s="3" t="s">
        <v>1898</v>
      </c>
      <c r="J476" s="3" t="s">
        <v>265</v>
      </c>
      <c r="K476" s="3" t="s">
        <v>99</v>
      </c>
      <c r="L476" s="3" t="s">
        <v>2007</v>
      </c>
      <c r="M476" s="3" t="s">
        <v>100</v>
      </c>
      <c r="N476" s="3" t="s">
        <v>2769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105</v>
      </c>
      <c r="U476" s="3" t="s">
        <v>104</v>
      </c>
      <c r="V476" s="3" t="s">
        <v>105</v>
      </c>
      <c r="W476" s="3" t="s">
        <v>2710</v>
      </c>
      <c r="X476" s="3" t="s">
        <v>2769</v>
      </c>
      <c r="Y476" s="3" t="s">
        <v>528</v>
      </c>
      <c r="Z476" s="3" t="s">
        <v>450</v>
      </c>
      <c r="AA476" s="3" t="s">
        <v>2770</v>
      </c>
      <c r="AB476" s="3" t="s">
        <v>2069</v>
      </c>
      <c r="AC476" s="3" t="s">
        <v>103</v>
      </c>
      <c r="AD476" s="3" t="s">
        <v>2067</v>
      </c>
      <c r="AE476" s="3" t="s">
        <v>2771</v>
      </c>
      <c r="AF476" s="3" t="s">
        <v>2770</v>
      </c>
      <c r="AG476" s="4" t="s">
        <v>8616</v>
      </c>
      <c r="AH476" s="3" t="s">
        <v>1898</v>
      </c>
      <c r="AI476" s="3" t="s">
        <v>113</v>
      </c>
      <c r="AJ476" s="3" t="s">
        <v>92</v>
      </c>
      <c r="AK476" s="3" t="s">
        <v>2772</v>
      </c>
    </row>
    <row r="477" spans="1:37" ht="45" customHeight="1" x14ac:dyDescent="0.3">
      <c r="A477" s="3" t="s">
        <v>2773</v>
      </c>
      <c r="B477" s="3" t="s">
        <v>90</v>
      </c>
      <c r="C477" s="3" t="s">
        <v>91</v>
      </c>
      <c r="D477" s="3" t="s">
        <v>92</v>
      </c>
      <c r="E477" s="3" t="s">
        <v>93</v>
      </c>
      <c r="F477" s="3" t="s">
        <v>2006</v>
      </c>
      <c r="G477" s="3" t="s">
        <v>1907</v>
      </c>
      <c r="H477" s="3" t="s">
        <v>1907</v>
      </c>
      <c r="I477" s="3" t="s">
        <v>1898</v>
      </c>
      <c r="J477" s="3" t="s">
        <v>265</v>
      </c>
      <c r="K477" s="3" t="s">
        <v>99</v>
      </c>
      <c r="L477" s="3" t="s">
        <v>2007</v>
      </c>
      <c r="M477" s="3" t="s">
        <v>100</v>
      </c>
      <c r="N477" s="3" t="s">
        <v>2769</v>
      </c>
      <c r="O477" s="3" t="s">
        <v>102</v>
      </c>
      <c r="P477" s="3" t="s">
        <v>103</v>
      </c>
      <c r="Q477" s="3" t="s">
        <v>103</v>
      </c>
      <c r="R477" s="3" t="s">
        <v>104</v>
      </c>
      <c r="S477" s="3" t="s">
        <v>105</v>
      </c>
      <c r="T477" s="3" t="s">
        <v>105</v>
      </c>
      <c r="U477" s="3" t="s">
        <v>104</v>
      </c>
      <c r="V477" s="3" t="s">
        <v>105</v>
      </c>
      <c r="W477" s="3" t="s">
        <v>837</v>
      </c>
      <c r="X477" s="3" t="s">
        <v>2769</v>
      </c>
      <c r="Y477" s="3" t="s">
        <v>528</v>
      </c>
      <c r="Z477" s="3" t="s">
        <v>450</v>
      </c>
      <c r="AA477" s="3" t="s">
        <v>2774</v>
      </c>
      <c r="AB477" s="3" t="s">
        <v>687</v>
      </c>
      <c r="AC477" s="3" t="s">
        <v>103</v>
      </c>
      <c r="AD477" s="3" t="s">
        <v>2067</v>
      </c>
      <c r="AE477" s="3" t="s">
        <v>2771</v>
      </c>
      <c r="AF477" s="3" t="s">
        <v>2774</v>
      </c>
      <c r="AG477" s="4" t="s">
        <v>8616</v>
      </c>
      <c r="AH477" s="3" t="s">
        <v>1898</v>
      </c>
      <c r="AI477" s="3" t="s">
        <v>113</v>
      </c>
      <c r="AJ477" s="3" t="s">
        <v>92</v>
      </c>
      <c r="AK477" s="3" t="s">
        <v>2772</v>
      </c>
    </row>
    <row r="478" spans="1:37" ht="45" customHeight="1" x14ac:dyDescent="0.3">
      <c r="A478" s="3" t="s">
        <v>2775</v>
      </c>
      <c r="B478" s="3" t="s">
        <v>90</v>
      </c>
      <c r="C478" s="3" t="s">
        <v>91</v>
      </c>
      <c r="D478" s="3" t="s">
        <v>92</v>
      </c>
      <c r="E478" s="3" t="s">
        <v>93</v>
      </c>
      <c r="F478" s="3" t="s">
        <v>1943</v>
      </c>
      <c r="G478" s="3" t="s">
        <v>1907</v>
      </c>
      <c r="H478" s="3" t="s">
        <v>1907</v>
      </c>
      <c r="I478" s="3" t="s">
        <v>1898</v>
      </c>
      <c r="J478" s="3" t="s">
        <v>1036</v>
      </c>
      <c r="K478" s="3" t="s">
        <v>1944</v>
      </c>
      <c r="L478" s="3" t="s">
        <v>1945</v>
      </c>
      <c r="M478" s="3" t="s">
        <v>100</v>
      </c>
      <c r="N478" s="3" t="s">
        <v>2776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105</v>
      </c>
      <c r="U478" s="3" t="s">
        <v>104</v>
      </c>
      <c r="V478" s="3" t="s">
        <v>105</v>
      </c>
      <c r="W478" s="3" t="s">
        <v>2710</v>
      </c>
      <c r="X478" s="3" t="s">
        <v>2776</v>
      </c>
      <c r="Y478" s="3" t="s">
        <v>528</v>
      </c>
      <c r="Z478" s="3" t="s">
        <v>450</v>
      </c>
      <c r="AA478" s="3" t="s">
        <v>2777</v>
      </c>
      <c r="AB478" s="3" t="s">
        <v>1630</v>
      </c>
      <c r="AC478" s="3" t="s">
        <v>103</v>
      </c>
      <c r="AD478" s="3" t="s">
        <v>2067</v>
      </c>
      <c r="AE478" s="3" t="s">
        <v>2778</v>
      </c>
      <c r="AF478" s="3" t="s">
        <v>2777</v>
      </c>
      <c r="AG478" s="4" t="s">
        <v>8616</v>
      </c>
      <c r="AH478" s="3" t="s">
        <v>1898</v>
      </c>
      <c r="AI478" s="3" t="s">
        <v>113</v>
      </c>
      <c r="AJ478" s="3" t="s">
        <v>92</v>
      </c>
      <c r="AK478" s="3" t="s">
        <v>2779</v>
      </c>
    </row>
    <row r="479" spans="1:37" ht="45" customHeight="1" x14ac:dyDescent="0.3">
      <c r="A479" s="3" t="s">
        <v>2780</v>
      </c>
      <c r="B479" s="3" t="s">
        <v>90</v>
      </c>
      <c r="C479" s="3" t="s">
        <v>91</v>
      </c>
      <c r="D479" s="3" t="s">
        <v>92</v>
      </c>
      <c r="E479" s="3" t="s">
        <v>93</v>
      </c>
      <c r="F479" s="3" t="s">
        <v>1943</v>
      </c>
      <c r="G479" s="3" t="s">
        <v>1907</v>
      </c>
      <c r="H479" s="3" t="s">
        <v>1907</v>
      </c>
      <c r="I479" s="3" t="s">
        <v>1898</v>
      </c>
      <c r="J479" s="3" t="s">
        <v>1036</v>
      </c>
      <c r="K479" s="3" t="s">
        <v>1944</v>
      </c>
      <c r="L479" s="3" t="s">
        <v>1945</v>
      </c>
      <c r="M479" s="3" t="s">
        <v>100</v>
      </c>
      <c r="N479" s="3" t="s">
        <v>2776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105</v>
      </c>
      <c r="U479" s="3" t="s">
        <v>104</v>
      </c>
      <c r="V479" s="3" t="s">
        <v>105</v>
      </c>
      <c r="W479" s="3" t="s">
        <v>837</v>
      </c>
      <c r="X479" s="3" t="s">
        <v>2776</v>
      </c>
      <c r="Y479" s="3" t="s">
        <v>528</v>
      </c>
      <c r="Z479" s="3" t="s">
        <v>450</v>
      </c>
      <c r="AA479" s="3" t="s">
        <v>2781</v>
      </c>
      <c r="AB479" s="3" t="s">
        <v>2058</v>
      </c>
      <c r="AC479" s="3" t="s">
        <v>103</v>
      </c>
      <c r="AD479" s="3" t="s">
        <v>2067</v>
      </c>
      <c r="AE479" s="3" t="s">
        <v>2778</v>
      </c>
      <c r="AF479" s="3" t="s">
        <v>2781</v>
      </c>
      <c r="AG479" s="4" t="s">
        <v>8616</v>
      </c>
      <c r="AH479" s="3" t="s">
        <v>1898</v>
      </c>
      <c r="AI479" s="3" t="s">
        <v>113</v>
      </c>
      <c r="AJ479" s="3" t="s">
        <v>92</v>
      </c>
      <c r="AK479" s="3" t="s">
        <v>2779</v>
      </c>
    </row>
    <row r="480" spans="1:37" ht="45" customHeight="1" x14ac:dyDescent="0.3">
      <c r="A480" s="3" t="s">
        <v>2782</v>
      </c>
      <c r="B480" s="3" t="s">
        <v>90</v>
      </c>
      <c r="C480" s="3" t="s">
        <v>91</v>
      </c>
      <c r="D480" s="3" t="s">
        <v>92</v>
      </c>
      <c r="E480" s="3" t="s">
        <v>93</v>
      </c>
      <c r="F480" s="3" t="s">
        <v>1917</v>
      </c>
      <c r="G480" s="3" t="s">
        <v>1897</v>
      </c>
      <c r="H480" s="3" t="s">
        <v>1897</v>
      </c>
      <c r="I480" s="3" t="s">
        <v>1898</v>
      </c>
      <c r="J480" s="3" t="s">
        <v>1918</v>
      </c>
      <c r="K480" s="3" t="s">
        <v>1919</v>
      </c>
      <c r="L480" s="3" t="s">
        <v>238</v>
      </c>
      <c r="M480" s="3" t="s">
        <v>100</v>
      </c>
      <c r="N480" s="3" t="s">
        <v>2755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105</v>
      </c>
      <c r="U480" s="3" t="s">
        <v>104</v>
      </c>
      <c r="V480" s="3" t="s">
        <v>105</v>
      </c>
      <c r="W480" s="3" t="s">
        <v>2450</v>
      </c>
      <c r="X480" s="3" t="s">
        <v>2755</v>
      </c>
      <c r="Y480" s="3" t="s">
        <v>528</v>
      </c>
      <c r="Z480" s="3" t="s">
        <v>366</v>
      </c>
      <c r="AA480" s="3" t="s">
        <v>2783</v>
      </c>
      <c r="AB480" s="3" t="s">
        <v>687</v>
      </c>
      <c r="AC480" s="3" t="s">
        <v>103</v>
      </c>
      <c r="AD480" s="3" t="s">
        <v>417</v>
      </c>
      <c r="AE480" s="3" t="s">
        <v>2784</v>
      </c>
      <c r="AF480" s="3" t="s">
        <v>2783</v>
      </c>
      <c r="AG480" s="4" t="s">
        <v>8616</v>
      </c>
      <c r="AH480" s="3" t="s">
        <v>1898</v>
      </c>
      <c r="AI480" s="3" t="s">
        <v>113</v>
      </c>
      <c r="AJ480" s="3" t="s">
        <v>92</v>
      </c>
      <c r="AK480" s="3" t="s">
        <v>2785</v>
      </c>
    </row>
    <row r="481" spans="1:37" ht="45" customHeight="1" x14ac:dyDescent="0.3">
      <c r="A481" s="3" t="s">
        <v>2786</v>
      </c>
      <c r="B481" s="3" t="s">
        <v>90</v>
      </c>
      <c r="C481" s="3" t="s">
        <v>91</v>
      </c>
      <c r="D481" s="3" t="s">
        <v>92</v>
      </c>
      <c r="E481" s="3" t="s">
        <v>93</v>
      </c>
      <c r="F481" s="3" t="s">
        <v>2787</v>
      </c>
      <c r="G481" s="3" t="s">
        <v>2113</v>
      </c>
      <c r="H481" s="3" t="s">
        <v>2113</v>
      </c>
      <c r="I481" s="3" t="s">
        <v>1898</v>
      </c>
      <c r="J481" s="3" t="s">
        <v>2788</v>
      </c>
      <c r="K481" s="3" t="s">
        <v>2789</v>
      </c>
      <c r="L481" s="3" t="s">
        <v>2790</v>
      </c>
      <c r="M481" s="3" t="s">
        <v>100</v>
      </c>
      <c r="N481" s="3" t="s">
        <v>2791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105</v>
      </c>
      <c r="U481" s="3" t="s">
        <v>104</v>
      </c>
      <c r="V481" s="3" t="s">
        <v>105</v>
      </c>
      <c r="W481" s="3" t="s">
        <v>305</v>
      </c>
      <c r="X481" s="3" t="s">
        <v>2791</v>
      </c>
      <c r="Y481" s="3" t="s">
        <v>574</v>
      </c>
      <c r="Z481" s="3" t="s">
        <v>574</v>
      </c>
      <c r="AA481" s="3" t="s">
        <v>2792</v>
      </c>
      <c r="AB481" s="3" t="s">
        <v>740</v>
      </c>
      <c r="AC481" s="3" t="s">
        <v>103</v>
      </c>
      <c r="AD481" s="3" t="s">
        <v>110</v>
      </c>
      <c r="AE481" s="3" t="s">
        <v>2793</v>
      </c>
      <c r="AF481" s="3" t="s">
        <v>2792</v>
      </c>
      <c r="AG481" s="4" t="s">
        <v>8616</v>
      </c>
      <c r="AH481" s="3" t="s">
        <v>1898</v>
      </c>
      <c r="AI481" s="3" t="s">
        <v>113</v>
      </c>
      <c r="AJ481" s="3" t="s">
        <v>92</v>
      </c>
      <c r="AK481" s="3" t="s">
        <v>2794</v>
      </c>
    </row>
    <row r="482" spans="1:37" ht="45" customHeight="1" x14ac:dyDescent="0.3">
      <c r="A482" s="3" t="s">
        <v>2795</v>
      </c>
      <c r="B482" s="3" t="s">
        <v>90</v>
      </c>
      <c r="C482" s="3" t="s">
        <v>91</v>
      </c>
      <c r="D482" s="3" t="s">
        <v>92</v>
      </c>
      <c r="E482" s="3" t="s">
        <v>93</v>
      </c>
      <c r="F482" s="3" t="s">
        <v>2147</v>
      </c>
      <c r="G482" s="3" t="s">
        <v>2063</v>
      </c>
      <c r="H482" s="3" t="s">
        <v>2063</v>
      </c>
      <c r="I482" s="3" t="s">
        <v>1898</v>
      </c>
      <c r="J482" s="3" t="s">
        <v>661</v>
      </c>
      <c r="K482" s="3" t="s">
        <v>318</v>
      </c>
      <c r="L482" s="3" t="s">
        <v>405</v>
      </c>
      <c r="M482" s="3" t="s">
        <v>100</v>
      </c>
      <c r="N482" s="3" t="s">
        <v>2796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105</v>
      </c>
      <c r="U482" s="3" t="s">
        <v>104</v>
      </c>
      <c r="V482" s="3" t="s">
        <v>105</v>
      </c>
      <c r="W482" s="3" t="s">
        <v>2117</v>
      </c>
      <c r="X482" s="3" t="s">
        <v>2796</v>
      </c>
      <c r="Y482" s="3" t="s">
        <v>192</v>
      </c>
      <c r="Z482" s="3" t="s">
        <v>366</v>
      </c>
      <c r="AA482" s="3" t="s">
        <v>2797</v>
      </c>
      <c r="AB482" s="3" t="s">
        <v>740</v>
      </c>
      <c r="AC482" s="3" t="s">
        <v>103</v>
      </c>
      <c r="AD482" s="3" t="s">
        <v>417</v>
      </c>
      <c r="AE482" s="3" t="s">
        <v>2798</v>
      </c>
      <c r="AF482" s="3" t="s">
        <v>2797</v>
      </c>
      <c r="AG482" s="4" t="s">
        <v>8616</v>
      </c>
      <c r="AH482" s="3" t="s">
        <v>1898</v>
      </c>
      <c r="AI482" s="3" t="s">
        <v>113</v>
      </c>
      <c r="AJ482" s="3" t="s">
        <v>92</v>
      </c>
      <c r="AK482" s="3" t="s">
        <v>2799</v>
      </c>
    </row>
    <row r="483" spans="1:37" ht="45" customHeight="1" x14ac:dyDescent="0.3">
      <c r="A483" s="3" t="s">
        <v>2800</v>
      </c>
      <c r="B483" s="3" t="s">
        <v>90</v>
      </c>
      <c r="C483" s="3" t="s">
        <v>91</v>
      </c>
      <c r="D483" s="3" t="s">
        <v>92</v>
      </c>
      <c r="E483" s="3" t="s">
        <v>93</v>
      </c>
      <c r="F483" s="3" t="s">
        <v>2147</v>
      </c>
      <c r="G483" s="3" t="s">
        <v>2063</v>
      </c>
      <c r="H483" s="3" t="s">
        <v>2063</v>
      </c>
      <c r="I483" s="3" t="s">
        <v>1898</v>
      </c>
      <c r="J483" s="3" t="s">
        <v>661</v>
      </c>
      <c r="K483" s="3" t="s">
        <v>318</v>
      </c>
      <c r="L483" s="3" t="s">
        <v>405</v>
      </c>
      <c r="M483" s="3" t="s">
        <v>100</v>
      </c>
      <c r="N483" s="3" t="s">
        <v>2796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105</v>
      </c>
      <c r="U483" s="3" t="s">
        <v>104</v>
      </c>
      <c r="V483" s="3" t="s">
        <v>105</v>
      </c>
      <c r="W483" s="3" t="s">
        <v>299</v>
      </c>
      <c r="X483" s="3" t="s">
        <v>2796</v>
      </c>
      <c r="Y483" s="3" t="s">
        <v>192</v>
      </c>
      <c r="Z483" s="3" t="s">
        <v>366</v>
      </c>
      <c r="AA483" s="3" t="s">
        <v>2801</v>
      </c>
      <c r="AB483" s="3" t="s">
        <v>687</v>
      </c>
      <c r="AC483" s="3" t="s">
        <v>103</v>
      </c>
      <c r="AD483" s="3" t="s">
        <v>417</v>
      </c>
      <c r="AE483" s="3" t="s">
        <v>2798</v>
      </c>
      <c r="AF483" s="3" t="s">
        <v>2801</v>
      </c>
      <c r="AG483" s="4" t="s">
        <v>8616</v>
      </c>
      <c r="AH483" s="3" t="s">
        <v>1898</v>
      </c>
      <c r="AI483" s="3" t="s">
        <v>113</v>
      </c>
      <c r="AJ483" s="3" t="s">
        <v>92</v>
      </c>
      <c r="AK483" s="3" t="s">
        <v>2799</v>
      </c>
    </row>
    <row r="484" spans="1:37" ht="45" customHeight="1" x14ac:dyDescent="0.3">
      <c r="A484" s="3" t="s">
        <v>2802</v>
      </c>
      <c r="B484" s="3" t="s">
        <v>90</v>
      </c>
      <c r="C484" s="3" t="s">
        <v>91</v>
      </c>
      <c r="D484" s="3" t="s">
        <v>92</v>
      </c>
      <c r="E484" s="3" t="s">
        <v>93</v>
      </c>
      <c r="F484" s="3" t="s">
        <v>2051</v>
      </c>
      <c r="G484" s="3" t="s">
        <v>2052</v>
      </c>
      <c r="H484" s="3" t="s">
        <v>2052</v>
      </c>
      <c r="I484" s="3" t="s">
        <v>1898</v>
      </c>
      <c r="J484" s="3" t="s">
        <v>2053</v>
      </c>
      <c r="K484" s="3" t="s">
        <v>2054</v>
      </c>
      <c r="L484" s="3" t="s">
        <v>2055</v>
      </c>
      <c r="M484" s="3" t="s">
        <v>100</v>
      </c>
      <c r="N484" s="3" t="s">
        <v>2803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105</v>
      </c>
      <c r="U484" s="3" t="s">
        <v>104</v>
      </c>
      <c r="V484" s="3" t="s">
        <v>105</v>
      </c>
      <c r="W484" s="3" t="s">
        <v>549</v>
      </c>
      <c r="X484" s="3" t="s">
        <v>2803</v>
      </c>
      <c r="Y484" s="3" t="s">
        <v>366</v>
      </c>
      <c r="Z484" s="3" t="s">
        <v>2804</v>
      </c>
      <c r="AA484" s="3" t="s">
        <v>2805</v>
      </c>
      <c r="AB484" s="3" t="s">
        <v>687</v>
      </c>
      <c r="AC484" s="3" t="s">
        <v>103</v>
      </c>
      <c r="AD484" s="3" t="s">
        <v>418</v>
      </c>
      <c r="AE484" s="3" t="s">
        <v>2806</v>
      </c>
      <c r="AF484" s="3" t="s">
        <v>2805</v>
      </c>
      <c r="AG484" s="4" t="s">
        <v>8616</v>
      </c>
      <c r="AH484" s="3" t="s">
        <v>1898</v>
      </c>
      <c r="AI484" s="3" t="s">
        <v>113</v>
      </c>
      <c r="AJ484" s="3" t="s">
        <v>92</v>
      </c>
      <c r="AK484" s="3" t="s">
        <v>2807</v>
      </c>
    </row>
    <row r="485" spans="1:37" ht="45" customHeight="1" x14ac:dyDescent="0.3">
      <c r="A485" s="3" t="s">
        <v>2808</v>
      </c>
      <c r="B485" s="3" t="s">
        <v>90</v>
      </c>
      <c r="C485" s="3" t="s">
        <v>91</v>
      </c>
      <c r="D485" s="3" t="s">
        <v>92</v>
      </c>
      <c r="E485" s="3" t="s">
        <v>93</v>
      </c>
      <c r="F485" s="3" t="s">
        <v>2051</v>
      </c>
      <c r="G485" s="3" t="s">
        <v>2052</v>
      </c>
      <c r="H485" s="3" t="s">
        <v>2052</v>
      </c>
      <c r="I485" s="3" t="s">
        <v>1898</v>
      </c>
      <c r="J485" s="3" t="s">
        <v>2053</v>
      </c>
      <c r="K485" s="3" t="s">
        <v>2054</v>
      </c>
      <c r="L485" s="3" t="s">
        <v>2055</v>
      </c>
      <c r="M485" s="3" t="s">
        <v>100</v>
      </c>
      <c r="N485" s="3" t="s">
        <v>2803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105</v>
      </c>
      <c r="U485" s="3" t="s">
        <v>104</v>
      </c>
      <c r="V485" s="3" t="s">
        <v>105</v>
      </c>
      <c r="W485" s="3" t="s">
        <v>549</v>
      </c>
      <c r="X485" s="3" t="s">
        <v>2803</v>
      </c>
      <c r="Y485" s="3" t="s">
        <v>366</v>
      </c>
      <c r="Z485" s="3" t="s">
        <v>2804</v>
      </c>
      <c r="AA485" s="3" t="s">
        <v>2809</v>
      </c>
      <c r="AB485" s="3" t="s">
        <v>687</v>
      </c>
      <c r="AC485" s="3" t="s">
        <v>103</v>
      </c>
      <c r="AD485" s="3" t="s">
        <v>418</v>
      </c>
      <c r="AE485" s="3" t="s">
        <v>2806</v>
      </c>
      <c r="AF485" s="3" t="s">
        <v>2809</v>
      </c>
      <c r="AG485" s="4" t="s">
        <v>8616</v>
      </c>
      <c r="AH485" s="3" t="s">
        <v>1898</v>
      </c>
      <c r="AI485" s="3" t="s">
        <v>113</v>
      </c>
      <c r="AJ485" s="3" t="s">
        <v>92</v>
      </c>
      <c r="AK485" s="3" t="s">
        <v>2807</v>
      </c>
    </row>
    <row r="486" spans="1:37" ht="45" customHeight="1" x14ac:dyDescent="0.3">
      <c r="A486" s="3" t="s">
        <v>2810</v>
      </c>
      <c r="B486" s="3" t="s">
        <v>90</v>
      </c>
      <c r="C486" s="3" t="s">
        <v>91</v>
      </c>
      <c r="D486" s="3" t="s">
        <v>92</v>
      </c>
      <c r="E486" s="3" t="s">
        <v>93</v>
      </c>
      <c r="F486" s="3" t="s">
        <v>2122</v>
      </c>
      <c r="G486" s="3" t="s">
        <v>1897</v>
      </c>
      <c r="H486" s="3" t="s">
        <v>1897</v>
      </c>
      <c r="I486" s="3" t="s">
        <v>1898</v>
      </c>
      <c r="J486" s="3" t="s">
        <v>2123</v>
      </c>
      <c r="K486" s="3" t="s">
        <v>2124</v>
      </c>
      <c r="L486" s="3" t="s">
        <v>119</v>
      </c>
      <c r="M486" s="3" t="s">
        <v>100</v>
      </c>
      <c r="N486" s="3" t="s">
        <v>2811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105</v>
      </c>
      <c r="U486" s="3" t="s">
        <v>104</v>
      </c>
      <c r="V486" s="3" t="s">
        <v>105</v>
      </c>
      <c r="W486" s="3" t="s">
        <v>1048</v>
      </c>
      <c r="X486" s="3" t="s">
        <v>2811</v>
      </c>
      <c r="Y486" s="3" t="s">
        <v>366</v>
      </c>
      <c r="Z486" s="3" t="s">
        <v>366</v>
      </c>
      <c r="AA486" s="3" t="s">
        <v>2812</v>
      </c>
      <c r="AB486" s="3" t="s">
        <v>1630</v>
      </c>
      <c r="AC486" s="3" t="s">
        <v>103</v>
      </c>
      <c r="AD486" s="3" t="s">
        <v>417</v>
      </c>
      <c r="AE486" s="3" t="s">
        <v>2813</v>
      </c>
      <c r="AF486" s="3" t="s">
        <v>2812</v>
      </c>
      <c r="AG486" s="4" t="s">
        <v>8616</v>
      </c>
      <c r="AH486" s="3" t="s">
        <v>1898</v>
      </c>
      <c r="AI486" s="3" t="s">
        <v>113</v>
      </c>
      <c r="AJ486" s="3" t="s">
        <v>92</v>
      </c>
      <c r="AK486" s="3" t="s">
        <v>2814</v>
      </c>
    </row>
    <row r="487" spans="1:37" ht="45" customHeight="1" x14ac:dyDescent="0.3">
      <c r="A487" s="3" t="s">
        <v>2815</v>
      </c>
      <c r="B487" s="3" t="s">
        <v>90</v>
      </c>
      <c r="C487" s="3" t="s">
        <v>91</v>
      </c>
      <c r="D487" s="3" t="s">
        <v>92</v>
      </c>
      <c r="E487" s="3" t="s">
        <v>93</v>
      </c>
      <c r="F487" s="3" t="s">
        <v>2130</v>
      </c>
      <c r="G487" s="3" t="s">
        <v>1907</v>
      </c>
      <c r="H487" s="3" t="s">
        <v>1907</v>
      </c>
      <c r="I487" s="3" t="s">
        <v>1898</v>
      </c>
      <c r="J487" s="3" t="s">
        <v>2131</v>
      </c>
      <c r="K487" s="3" t="s">
        <v>650</v>
      </c>
      <c r="L487" s="3" t="s">
        <v>2132</v>
      </c>
      <c r="M487" s="3" t="s">
        <v>100</v>
      </c>
      <c r="N487" s="3" t="s">
        <v>2816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105</v>
      </c>
      <c r="U487" s="3" t="s">
        <v>104</v>
      </c>
      <c r="V487" s="3" t="s">
        <v>105</v>
      </c>
      <c r="W487" s="3" t="s">
        <v>1048</v>
      </c>
      <c r="X487" s="3" t="s">
        <v>2816</v>
      </c>
      <c r="Y487" s="3" t="s">
        <v>366</v>
      </c>
      <c r="Z487" s="3" t="s">
        <v>366</v>
      </c>
      <c r="AA487" s="3" t="s">
        <v>2817</v>
      </c>
      <c r="AB487" s="3" t="s">
        <v>1630</v>
      </c>
      <c r="AC487" s="3" t="s">
        <v>103</v>
      </c>
      <c r="AD487" s="3" t="s">
        <v>417</v>
      </c>
      <c r="AE487" s="3" t="s">
        <v>2818</v>
      </c>
      <c r="AF487" s="3" t="s">
        <v>2817</v>
      </c>
      <c r="AG487" s="4" t="s">
        <v>8616</v>
      </c>
      <c r="AH487" s="3" t="s">
        <v>1898</v>
      </c>
      <c r="AI487" s="3" t="s">
        <v>113</v>
      </c>
      <c r="AJ487" s="3" t="s">
        <v>92</v>
      </c>
      <c r="AK487" s="3" t="s">
        <v>2819</v>
      </c>
    </row>
    <row r="488" spans="1:37" ht="45" customHeight="1" x14ac:dyDescent="0.3">
      <c r="A488" s="3" t="s">
        <v>2820</v>
      </c>
      <c r="B488" s="3" t="s">
        <v>90</v>
      </c>
      <c r="C488" s="3" t="s">
        <v>91</v>
      </c>
      <c r="D488" s="3" t="s">
        <v>92</v>
      </c>
      <c r="E488" s="3" t="s">
        <v>93</v>
      </c>
      <c r="F488" s="3" t="s">
        <v>1934</v>
      </c>
      <c r="G488" s="3" t="s">
        <v>1907</v>
      </c>
      <c r="H488" s="3" t="s">
        <v>1907</v>
      </c>
      <c r="I488" s="3" t="s">
        <v>1898</v>
      </c>
      <c r="J488" s="3" t="s">
        <v>1935</v>
      </c>
      <c r="K488" s="3" t="s">
        <v>1936</v>
      </c>
      <c r="L488" s="3" t="s">
        <v>1937</v>
      </c>
      <c r="M488" s="3" t="s">
        <v>100</v>
      </c>
      <c r="N488" s="3" t="s">
        <v>2821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105</v>
      </c>
      <c r="U488" s="3" t="s">
        <v>104</v>
      </c>
      <c r="V488" s="3" t="s">
        <v>105</v>
      </c>
      <c r="W488" s="3" t="s">
        <v>105</v>
      </c>
      <c r="X488" s="3" t="s">
        <v>2821</v>
      </c>
      <c r="Y488" s="3" t="s">
        <v>450</v>
      </c>
      <c r="Z488" s="3" t="s">
        <v>450</v>
      </c>
      <c r="AA488" s="3" t="s">
        <v>2822</v>
      </c>
      <c r="AB488" s="3" t="s">
        <v>740</v>
      </c>
      <c r="AC488" s="3" t="s">
        <v>103</v>
      </c>
      <c r="AD488" s="3" t="s">
        <v>2067</v>
      </c>
      <c r="AE488" s="3" t="s">
        <v>2823</v>
      </c>
      <c r="AF488" s="3" t="s">
        <v>2822</v>
      </c>
      <c r="AG488" s="4" t="s">
        <v>8616</v>
      </c>
      <c r="AH488" s="3" t="s">
        <v>1898</v>
      </c>
      <c r="AI488" s="3" t="s">
        <v>113</v>
      </c>
      <c r="AJ488" s="3" t="s">
        <v>92</v>
      </c>
      <c r="AK488" s="3" t="s">
        <v>2824</v>
      </c>
    </row>
    <row r="489" spans="1:37" ht="45" customHeight="1" x14ac:dyDescent="0.3">
      <c r="A489" s="3" t="s">
        <v>2825</v>
      </c>
      <c r="B489" s="3" t="s">
        <v>90</v>
      </c>
      <c r="C489" s="3" t="s">
        <v>91</v>
      </c>
      <c r="D489" s="3" t="s">
        <v>92</v>
      </c>
      <c r="E489" s="3" t="s">
        <v>93</v>
      </c>
      <c r="F489" s="3" t="s">
        <v>1951</v>
      </c>
      <c r="G489" s="3" t="s">
        <v>1907</v>
      </c>
      <c r="H489" s="3" t="s">
        <v>1907</v>
      </c>
      <c r="I489" s="3" t="s">
        <v>1898</v>
      </c>
      <c r="J489" s="3" t="s">
        <v>405</v>
      </c>
      <c r="K489" s="3" t="s">
        <v>698</v>
      </c>
      <c r="L489" s="3" t="s">
        <v>363</v>
      </c>
      <c r="M489" s="3" t="s">
        <v>100</v>
      </c>
      <c r="N489" s="3" t="s">
        <v>2826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105</v>
      </c>
      <c r="U489" s="3" t="s">
        <v>104</v>
      </c>
      <c r="V489" s="3" t="s">
        <v>105</v>
      </c>
      <c r="W489" s="3" t="s">
        <v>105</v>
      </c>
      <c r="X489" s="3" t="s">
        <v>2826</v>
      </c>
      <c r="Y489" s="3" t="s">
        <v>450</v>
      </c>
      <c r="Z489" s="3" t="s">
        <v>450</v>
      </c>
      <c r="AA489" s="3" t="s">
        <v>2827</v>
      </c>
      <c r="AB489" s="3" t="s">
        <v>740</v>
      </c>
      <c r="AC489" s="3" t="s">
        <v>103</v>
      </c>
      <c r="AD489" s="3" t="s">
        <v>2067</v>
      </c>
      <c r="AE489" s="3" t="s">
        <v>2828</v>
      </c>
      <c r="AF489" s="3" t="s">
        <v>2827</v>
      </c>
      <c r="AG489" s="4" t="s">
        <v>8616</v>
      </c>
      <c r="AH489" s="3" t="s">
        <v>1898</v>
      </c>
      <c r="AI489" s="3" t="s">
        <v>113</v>
      </c>
      <c r="AJ489" s="3" t="s">
        <v>92</v>
      </c>
      <c r="AK489" s="3" t="s">
        <v>2829</v>
      </c>
    </row>
    <row r="490" spans="1:37" ht="45" customHeight="1" x14ac:dyDescent="0.3">
      <c r="A490" s="3" t="s">
        <v>2830</v>
      </c>
      <c r="B490" s="3" t="s">
        <v>90</v>
      </c>
      <c r="C490" s="3" t="s">
        <v>91</v>
      </c>
      <c r="D490" s="3" t="s">
        <v>92</v>
      </c>
      <c r="E490" s="3" t="s">
        <v>93</v>
      </c>
      <c r="F490" s="3" t="s">
        <v>1917</v>
      </c>
      <c r="G490" s="3" t="s">
        <v>1897</v>
      </c>
      <c r="H490" s="3" t="s">
        <v>1897</v>
      </c>
      <c r="I490" s="3" t="s">
        <v>1898</v>
      </c>
      <c r="J490" s="3" t="s">
        <v>1918</v>
      </c>
      <c r="K490" s="3" t="s">
        <v>1919</v>
      </c>
      <c r="L490" s="3" t="s">
        <v>238</v>
      </c>
      <c r="M490" s="3" t="s">
        <v>100</v>
      </c>
      <c r="N490" s="3" t="s">
        <v>2831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105</v>
      </c>
      <c r="U490" s="3" t="s">
        <v>104</v>
      </c>
      <c r="V490" s="3" t="s">
        <v>105</v>
      </c>
      <c r="W490" s="3" t="s">
        <v>2450</v>
      </c>
      <c r="X490" s="3" t="s">
        <v>2831</v>
      </c>
      <c r="Y490" s="3" t="s">
        <v>366</v>
      </c>
      <c r="Z490" s="3" t="s">
        <v>450</v>
      </c>
      <c r="AA490" s="3" t="s">
        <v>2832</v>
      </c>
      <c r="AB490" s="3" t="s">
        <v>2069</v>
      </c>
      <c r="AC490" s="3" t="s">
        <v>103</v>
      </c>
      <c r="AD490" s="3" t="s">
        <v>2067</v>
      </c>
      <c r="AE490" s="3" t="s">
        <v>2833</v>
      </c>
      <c r="AF490" s="3" t="s">
        <v>2832</v>
      </c>
      <c r="AG490" s="4" t="s">
        <v>8616</v>
      </c>
      <c r="AH490" s="3" t="s">
        <v>1898</v>
      </c>
      <c r="AI490" s="3" t="s">
        <v>113</v>
      </c>
      <c r="AJ490" s="3" t="s">
        <v>92</v>
      </c>
      <c r="AK490" s="3" t="s">
        <v>2834</v>
      </c>
    </row>
    <row r="491" spans="1:37" ht="45" customHeight="1" x14ac:dyDescent="0.3">
      <c r="A491" s="3" t="s">
        <v>2835</v>
      </c>
      <c r="B491" s="3" t="s">
        <v>90</v>
      </c>
      <c r="C491" s="3" t="s">
        <v>91</v>
      </c>
      <c r="D491" s="3" t="s">
        <v>92</v>
      </c>
      <c r="E491" s="3" t="s">
        <v>93</v>
      </c>
      <c r="F491" s="3" t="s">
        <v>1925</v>
      </c>
      <c r="G491" s="3" t="s">
        <v>1907</v>
      </c>
      <c r="H491" s="3" t="s">
        <v>1907</v>
      </c>
      <c r="I491" s="3" t="s">
        <v>1898</v>
      </c>
      <c r="J491" s="3" t="s">
        <v>1926</v>
      </c>
      <c r="K491" s="3" t="s">
        <v>1927</v>
      </c>
      <c r="L491" s="3" t="s">
        <v>1928</v>
      </c>
      <c r="M491" s="3" t="s">
        <v>100</v>
      </c>
      <c r="N491" s="3" t="s">
        <v>2836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105</v>
      </c>
      <c r="U491" s="3" t="s">
        <v>104</v>
      </c>
      <c r="V491" s="3" t="s">
        <v>105</v>
      </c>
      <c r="W491" s="3" t="s">
        <v>2450</v>
      </c>
      <c r="X491" s="3" t="s">
        <v>2836</v>
      </c>
      <c r="Y491" s="3" t="s">
        <v>450</v>
      </c>
      <c r="Z491" s="3" t="s">
        <v>450</v>
      </c>
      <c r="AA491" s="3" t="s">
        <v>2837</v>
      </c>
      <c r="AB491" s="3" t="s">
        <v>1630</v>
      </c>
      <c r="AC491" s="3" t="s">
        <v>103</v>
      </c>
      <c r="AD491" s="3" t="s">
        <v>2067</v>
      </c>
      <c r="AE491" s="3" t="s">
        <v>2838</v>
      </c>
      <c r="AF491" s="3" t="s">
        <v>2837</v>
      </c>
      <c r="AG491" s="4" t="s">
        <v>8616</v>
      </c>
      <c r="AH491" s="3" t="s">
        <v>1898</v>
      </c>
      <c r="AI491" s="3" t="s">
        <v>113</v>
      </c>
      <c r="AJ491" s="3" t="s">
        <v>92</v>
      </c>
      <c r="AK491" s="3" t="s">
        <v>2839</v>
      </c>
    </row>
    <row r="492" spans="1:37" ht="45" customHeight="1" x14ac:dyDescent="0.3">
      <c r="A492" s="3" t="s">
        <v>2840</v>
      </c>
      <c r="B492" s="3" t="s">
        <v>90</v>
      </c>
      <c r="C492" s="3" t="s">
        <v>91</v>
      </c>
      <c r="D492" s="3" t="s">
        <v>92</v>
      </c>
      <c r="E492" s="3" t="s">
        <v>93</v>
      </c>
      <c r="F492" s="3" t="s">
        <v>2122</v>
      </c>
      <c r="G492" s="3" t="s">
        <v>1897</v>
      </c>
      <c r="H492" s="3" t="s">
        <v>1897</v>
      </c>
      <c r="I492" s="3" t="s">
        <v>1898</v>
      </c>
      <c r="J492" s="3" t="s">
        <v>2123</v>
      </c>
      <c r="K492" s="3" t="s">
        <v>2124</v>
      </c>
      <c r="L492" s="3" t="s">
        <v>119</v>
      </c>
      <c r="M492" s="3" t="s">
        <v>100</v>
      </c>
      <c r="N492" s="3" t="s">
        <v>2841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105</v>
      </c>
      <c r="U492" s="3" t="s">
        <v>104</v>
      </c>
      <c r="V492" s="3" t="s">
        <v>105</v>
      </c>
      <c r="W492" s="3" t="s">
        <v>2138</v>
      </c>
      <c r="X492" s="3" t="s">
        <v>2841</v>
      </c>
      <c r="Y492" s="3" t="s">
        <v>450</v>
      </c>
      <c r="Z492" s="3" t="s">
        <v>450</v>
      </c>
      <c r="AA492" s="3" t="s">
        <v>2842</v>
      </c>
      <c r="AB492" s="3" t="s">
        <v>1630</v>
      </c>
      <c r="AC492" s="3" t="s">
        <v>103</v>
      </c>
      <c r="AD492" s="3" t="s">
        <v>2067</v>
      </c>
      <c r="AE492" s="3" t="s">
        <v>2843</v>
      </c>
      <c r="AF492" s="3" t="s">
        <v>2842</v>
      </c>
      <c r="AG492" s="4" t="s">
        <v>8616</v>
      </c>
      <c r="AH492" s="3" t="s">
        <v>1898</v>
      </c>
      <c r="AI492" s="3" t="s">
        <v>113</v>
      </c>
      <c r="AJ492" s="3" t="s">
        <v>92</v>
      </c>
      <c r="AK492" s="3" t="s">
        <v>2844</v>
      </c>
    </row>
    <row r="493" spans="1:37" ht="45" customHeight="1" x14ac:dyDescent="0.3">
      <c r="A493" s="3" t="s">
        <v>2845</v>
      </c>
      <c r="B493" s="3" t="s">
        <v>90</v>
      </c>
      <c r="C493" s="3" t="s">
        <v>91</v>
      </c>
      <c r="D493" s="3" t="s">
        <v>92</v>
      </c>
      <c r="E493" s="3" t="s">
        <v>93</v>
      </c>
      <c r="F493" s="3" t="s">
        <v>2130</v>
      </c>
      <c r="G493" s="3" t="s">
        <v>1907</v>
      </c>
      <c r="H493" s="3" t="s">
        <v>1907</v>
      </c>
      <c r="I493" s="3" t="s">
        <v>1898</v>
      </c>
      <c r="J493" s="3" t="s">
        <v>2131</v>
      </c>
      <c r="K493" s="3" t="s">
        <v>650</v>
      </c>
      <c r="L493" s="3" t="s">
        <v>2132</v>
      </c>
      <c r="M493" s="3" t="s">
        <v>100</v>
      </c>
      <c r="N493" s="3" t="s">
        <v>2846</v>
      </c>
      <c r="O493" s="3" t="s">
        <v>102</v>
      </c>
      <c r="P493" s="3" t="s">
        <v>103</v>
      </c>
      <c r="Q493" s="3" t="s">
        <v>103</v>
      </c>
      <c r="R493" s="3" t="s">
        <v>104</v>
      </c>
      <c r="S493" s="3" t="s">
        <v>105</v>
      </c>
      <c r="T493" s="3" t="s">
        <v>105</v>
      </c>
      <c r="U493" s="3" t="s">
        <v>104</v>
      </c>
      <c r="V493" s="3" t="s">
        <v>105</v>
      </c>
      <c r="W493" s="3" t="s">
        <v>132</v>
      </c>
      <c r="X493" s="3" t="s">
        <v>2846</v>
      </c>
      <c r="Y493" s="3" t="s">
        <v>450</v>
      </c>
      <c r="Z493" s="3" t="s">
        <v>450</v>
      </c>
      <c r="AA493" s="3" t="s">
        <v>2847</v>
      </c>
      <c r="AB493" s="3" t="s">
        <v>1630</v>
      </c>
      <c r="AC493" s="3" t="s">
        <v>103</v>
      </c>
      <c r="AD493" s="3" t="s">
        <v>2067</v>
      </c>
      <c r="AE493" s="3" t="s">
        <v>2848</v>
      </c>
      <c r="AF493" s="3" t="s">
        <v>2847</v>
      </c>
      <c r="AG493" s="4" t="s">
        <v>8616</v>
      </c>
      <c r="AH493" s="3" t="s">
        <v>1898</v>
      </c>
      <c r="AI493" s="3" t="s">
        <v>113</v>
      </c>
      <c r="AJ493" s="3" t="s">
        <v>92</v>
      </c>
      <c r="AK493" s="3" t="s">
        <v>2849</v>
      </c>
    </row>
    <row r="494" spans="1:37" ht="45" customHeight="1" x14ac:dyDescent="0.3">
      <c r="A494" s="3" t="s">
        <v>2850</v>
      </c>
      <c r="B494" s="3" t="s">
        <v>90</v>
      </c>
      <c r="C494" s="3" t="s">
        <v>91</v>
      </c>
      <c r="D494" s="3" t="s">
        <v>92</v>
      </c>
      <c r="E494" s="3" t="s">
        <v>93</v>
      </c>
      <c r="F494" s="3" t="s">
        <v>2266</v>
      </c>
      <c r="G494" s="3" t="s">
        <v>2267</v>
      </c>
      <c r="H494" s="3" t="s">
        <v>2267</v>
      </c>
      <c r="I494" s="3" t="s">
        <v>1898</v>
      </c>
      <c r="J494" s="3" t="s">
        <v>2268</v>
      </c>
      <c r="K494" s="3" t="s">
        <v>2269</v>
      </c>
      <c r="L494" s="3" t="s">
        <v>363</v>
      </c>
      <c r="M494" s="3" t="s">
        <v>100</v>
      </c>
      <c r="N494" s="3" t="s">
        <v>2851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105</v>
      </c>
      <c r="U494" s="3" t="s">
        <v>104</v>
      </c>
      <c r="V494" s="3" t="s">
        <v>105</v>
      </c>
      <c r="W494" s="3" t="s">
        <v>281</v>
      </c>
      <c r="X494" s="3" t="s">
        <v>2851</v>
      </c>
      <c r="Y494" s="3" t="s">
        <v>450</v>
      </c>
      <c r="Z494" s="3" t="s">
        <v>450</v>
      </c>
      <c r="AA494" s="3" t="s">
        <v>2852</v>
      </c>
      <c r="AB494" s="3" t="s">
        <v>740</v>
      </c>
      <c r="AC494" s="3" t="s">
        <v>103</v>
      </c>
      <c r="AD494" s="3" t="s">
        <v>2067</v>
      </c>
      <c r="AE494" s="3" t="s">
        <v>2853</v>
      </c>
      <c r="AF494" s="3" t="s">
        <v>2852</v>
      </c>
      <c r="AG494" s="4" t="s">
        <v>8616</v>
      </c>
      <c r="AH494" s="3" t="s">
        <v>1898</v>
      </c>
      <c r="AI494" s="3" t="s">
        <v>113</v>
      </c>
      <c r="AJ494" s="3" t="s">
        <v>92</v>
      </c>
      <c r="AK494" s="3" t="s">
        <v>2854</v>
      </c>
    </row>
    <row r="495" spans="1:37" ht="45" customHeight="1" x14ac:dyDescent="0.3">
      <c r="A495" s="3" t="s">
        <v>2855</v>
      </c>
      <c r="B495" s="3" t="s">
        <v>90</v>
      </c>
      <c r="C495" s="3" t="s">
        <v>91</v>
      </c>
      <c r="D495" s="3" t="s">
        <v>92</v>
      </c>
      <c r="E495" s="3" t="s">
        <v>93</v>
      </c>
      <c r="F495" s="3" t="s">
        <v>2636</v>
      </c>
      <c r="G495" s="3" t="s">
        <v>1907</v>
      </c>
      <c r="H495" s="3" t="s">
        <v>1907</v>
      </c>
      <c r="I495" s="3" t="s">
        <v>1898</v>
      </c>
      <c r="J495" s="3" t="s">
        <v>2637</v>
      </c>
      <c r="K495" s="3" t="s">
        <v>386</v>
      </c>
      <c r="L495" s="3" t="s">
        <v>2638</v>
      </c>
      <c r="M495" s="3" t="s">
        <v>100</v>
      </c>
      <c r="N495" s="3" t="s">
        <v>2856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105</v>
      </c>
      <c r="U495" s="3" t="s">
        <v>104</v>
      </c>
      <c r="V495" s="3" t="s">
        <v>105</v>
      </c>
      <c r="W495" s="3" t="s">
        <v>132</v>
      </c>
      <c r="X495" s="3" t="s">
        <v>2856</v>
      </c>
      <c r="Y495" s="3" t="s">
        <v>450</v>
      </c>
      <c r="Z495" s="3" t="s">
        <v>450</v>
      </c>
      <c r="AA495" s="3" t="s">
        <v>2857</v>
      </c>
      <c r="AB495" s="3" t="s">
        <v>1630</v>
      </c>
      <c r="AC495" s="3" t="s">
        <v>103</v>
      </c>
      <c r="AD495" s="3" t="s">
        <v>2067</v>
      </c>
      <c r="AE495" s="3" t="s">
        <v>2858</v>
      </c>
      <c r="AF495" s="3" t="s">
        <v>2857</v>
      </c>
      <c r="AG495" s="4" t="s">
        <v>8616</v>
      </c>
      <c r="AH495" s="3" t="s">
        <v>1898</v>
      </c>
      <c r="AI495" s="3" t="s">
        <v>113</v>
      </c>
      <c r="AJ495" s="3" t="s">
        <v>92</v>
      </c>
      <c r="AK495" s="3" t="s">
        <v>2859</v>
      </c>
    </row>
    <row r="496" spans="1:37" ht="45" customHeight="1" x14ac:dyDescent="0.3">
      <c r="A496" s="3" t="s">
        <v>2860</v>
      </c>
      <c r="B496" s="3" t="s">
        <v>90</v>
      </c>
      <c r="C496" s="3" t="s">
        <v>91</v>
      </c>
      <c r="D496" s="3" t="s">
        <v>92</v>
      </c>
      <c r="E496" s="3" t="s">
        <v>93</v>
      </c>
      <c r="F496" s="3" t="s">
        <v>2041</v>
      </c>
      <c r="G496" s="3" t="s">
        <v>2042</v>
      </c>
      <c r="H496" s="3" t="s">
        <v>2042</v>
      </c>
      <c r="I496" s="3" t="s">
        <v>1898</v>
      </c>
      <c r="J496" s="3" t="s">
        <v>2043</v>
      </c>
      <c r="K496" s="3" t="s">
        <v>2044</v>
      </c>
      <c r="L496" s="3" t="s">
        <v>2045</v>
      </c>
      <c r="M496" s="3" t="s">
        <v>100</v>
      </c>
      <c r="N496" s="3" t="s">
        <v>2861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105</v>
      </c>
      <c r="U496" s="3" t="s">
        <v>104</v>
      </c>
      <c r="V496" s="3" t="s">
        <v>105</v>
      </c>
      <c r="W496" s="3" t="s">
        <v>1093</v>
      </c>
      <c r="X496" s="3" t="s">
        <v>2861</v>
      </c>
      <c r="Y496" s="3" t="s">
        <v>450</v>
      </c>
      <c r="Z496" s="3" t="s">
        <v>450</v>
      </c>
      <c r="AA496" s="3" t="s">
        <v>2862</v>
      </c>
      <c r="AB496" s="3" t="s">
        <v>1630</v>
      </c>
      <c r="AC496" s="3" t="s">
        <v>103</v>
      </c>
      <c r="AD496" s="3" t="s">
        <v>2067</v>
      </c>
      <c r="AE496" s="3" t="s">
        <v>2863</v>
      </c>
      <c r="AF496" s="3" t="s">
        <v>2862</v>
      </c>
      <c r="AG496" s="4" t="s">
        <v>8616</v>
      </c>
      <c r="AH496" s="3" t="s">
        <v>1898</v>
      </c>
      <c r="AI496" s="3" t="s">
        <v>113</v>
      </c>
      <c r="AJ496" s="3" t="s">
        <v>92</v>
      </c>
      <c r="AK496" s="3" t="s">
        <v>2864</v>
      </c>
    </row>
    <row r="497" spans="1:37" ht="45" customHeight="1" x14ac:dyDescent="0.3">
      <c r="A497" s="3" t="s">
        <v>2865</v>
      </c>
      <c r="B497" s="3" t="s">
        <v>90</v>
      </c>
      <c r="C497" s="3" t="s">
        <v>91</v>
      </c>
      <c r="D497" s="3" t="s">
        <v>92</v>
      </c>
      <c r="E497" s="3" t="s">
        <v>93</v>
      </c>
      <c r="F497" s="3" t="s">
        <v>2470</v>
      </c>
      <c r="G497" s="3" t="s">
        <v>1989</v>
      </c>
      <c r="H497" s="3" t="s">
        <v>1989</v>
      </c>
      <c r="I497" s="3" t="s">
        <v>1898</v>
      </c>
      <c r="J497" s="3" t="s">
        <v>1107</v>
      </c>
      <c r="K497" s="3" t="s">
        <v>247</v>
      </c>
      <c r="L497" s="3" t="s">
        <v>2471</v>
      </c>
      <c r="M497" s="3" t="s">
        <v>100</v>
      </c>
      <c r="N497" s="3" t="s">
        <v>2866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105</v>
      </c>
      <c r="U497" s="3" t="s">
        <v>104</v>
      </c>
      <c r="V497" s="3" t="s">
        <v>105</v>
      </c>
      <c r="W497" s="3" t="s">
        <v>299</v>
      </c>
      <c r="X497" s="3" t="s">
        <v>2866</v>
      </c>
      <c r="Y497" s="3" t="s">
        <v>528</v>
      </c>
      <c r="Z497" s="3" t="s">
        <v>528</v>
      </c>
      <c r="AA497" s="3" t="s">
        <v>2867</v>
      </c>
      <c r="AB497" s="3" t="s">
        <v>1630</v>
      </c>
      <c r="AC497" s="3" t="s">
        <v>103</v>
      </c>
      <c r="AD497" s="3" t="s">
        <v>144</v>
      </c>
      <c r="AE497" s="3" t="s">
        <v>2868</v>
      </c>
      <c r="AF497" s="3" t="s">
        <v>2867</v>
      </c>
      <c r="AG497" s="4" t="s">
        <v>8616</v>
      </c>
      <c r="AH497" s="3" t="s">
        <v>1898</v>
      </c>
      <c r="AI497" s="3" t="s">
        <v>113</v>
      </c>
      <c r="AJ497" s="3" t="s">
        <v>92</v>
      </c>
      <c r="AK497" s="3" t="s">
        <v>2869</v>
      </c>
    </row>
    <row r="498" spans="1:37" ht="45" customHeight="1" x14ac:dyDescent="0.3">
      <c r="A498" s="3" t="s">
        <v>2870</v>
      </c>
      <c r="B498" s="3" t="s">
        <v>90</v>
      </c>
      <c r="C498" s="3" t="s">
        <v>91</v>
      </c>
      <c r="D498" s="3" t="s">
        <v>92</v>
      </c>
      <c r="E498" s="3" t="s">
        <v>93</v>
      </c>
      <c r="F498" s="3" t="s">
        <v>2470</v>
      </c>
      <c r="G498" s="3" t="s">
        <v>1989</v>
      </c>
      <c r="H498" s="3" t="s">
        <v>1989</v>
      </c>
      <c r="I498" s="3" t="s">
        <v>1898</v>
      </c>
      <c r="J498" s="3" t="s">
        <v>1107</v>
      </c>
      <c r="K498" s="3" t="s">
        <v>247</v>
      </c>
      <c r="L498" s="3" t="s">
        <v>2471</v>
      </c>
      <c r="M498" s="3" t="s">
        <v>100</v>
      </c>
      <c r="N498" s="3" t="s">
        <v>2866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105</v>
      </c>
      <c r="U498" s="3" t="s">
        <v>104</v>
      </c>
      <c r="V498" s="3" t="s">
        <v>105</v>
      </c>
      <c r="W498" s="3" t="s">
        <v>333</v>
      </c>
      <c r="X498" s="3" t="s">
        <v>2866</v>
      </c>
      <c r="Y498" s="3" t="s">
        <v>366</v>
      </c>
      <c r="Z498" s="3" t="s">
        <v>2871</v>
      </c>
      <c r="AA498" s="3" t="s">
        <v>2872</v>
      </c>
      <c r="AB498" s="3" t="s">
        <v>1630</v>
      </c>
      <c r="AC498" s="3" t="s">
        <v>103</v>
      </c>
      <c r="AD498" s="3" t="s">
        <v>2873</v>
      </c>
      <c r="AE498" s="3" t="s">
        <v>2868</v>
      </c>
      <c r="AF498" s="3" t="s">
        <v>2872</v>
      </c>
      <c r="AG498" s="4" t="s">
        <v>8616</v>
      </c>
      <c r="AH498" s="3" t="s">
        <v>1898</v>
      </c>
      <c r="AI498" s="3" t="s">
        <v>113</v>
      </c>
      <c r="AJ498" s="3" t="s">
        <v>92</v>
      </c>
      <c r="AK498" s="3" t="s">
        <v>2869</v>
      </c>
    </row>
    <row r="499" spans="1:37" ht="45" customHeight="1" x14ac:dyDescent="0.3">
      <c r="A499" s="3" t="s">
        <v>2874</v>
      </c>
      <c r="B499" s="3" t="s">
        <v>90</v>
      </c>
      <c r="C499" s="3" t="s">
        <v>91</v>
      </c>
      <c r="D499" s="3" t="s">
        <v>92</v>
      </c>
      <c r="E499" s="3" t="s">
        <v>93</v>
      </c>
      <c r="F499" s="3" t="s">
        <v>2470</v>
      </c>
      <c r="G499" s="3" t="s">
        <v>1989</v>
      </c>
      <c r="H499" s="3" t="s">
        <v>1989</v>
      </c>
      <c r="I499" s="3" t="s">
        <v>1898</v>
      </c>
      <c r="J499" s="3" t="s">
        <v>1107</v>
      </c>
      <c r="K499" s="3" t="s">
        <v>247</v>
      </c>
      <c r="L499" s="3" t="s">
        <v>2471</v>
      </c>
      <c r="M499" s="3" t="s">
        <v>100</v>
      </c>
      <c r="N499" s="3" t="s">
        <v>2866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105</v>
      </c>
      <c r="U499" s="3" t="s">
        <v>104</v>
      </c>
      <c r="V499" s="3" t="s">
        <v>105</v>
      </c>
      <c r="W499" s="3" t="s">
        <v>549</v>
      </c>
      <c r="X499" s="3" t="s">
        <v>2866</v>
      </c>
      <c r="Y499" s="3" t="s">
        <v>173</v>
      </c>
      <c r="Z499" s="3" t="s">
        <v>173</v>
      </c>
      <c r="AA499" s="3" t="s">
        <v>2875</v>
      </c>
      <c r="AB499" s="3" t="s">
        <v>1630</v>
      </c>
      <c r="AC499" s="3" t="s">
        <v>103</v>
      </c>
      <c r="AD499" s="3" t="s">
        <v>418</v>
      </c>
      <c r="AE499" s="3" t="s">
        <v>2868</v>
      </c>
      <c r="AF499" s="3" t="s">
        <v>2875</v>
      </c>
      <c r="AG499" s="4" t="s">
        <v>8616</v>
      </c>
      <c r="AH499" s="3" t="s">
        <v>1898</v>
      </c>
      <c r="AI499" s="3" t="s">
        <v>113</v>
      </c>
      <c r="AJ499" s="3" t="s">
        <v>92</v>
      </c>
      <c r="AK499" s="3" t="s">
        <v>2869</v>
      </c>
    </row>
    <row r="500" spans="1:37" ht="45" customHeight="1" x14ac:dyDescent="0.3">
      <c r="A500" s="3" t="s">
        <v>2876</v>
      </c>
      <c r="B500" s="3" t="s">
        <v>90</v>
      </c>
      <c r="C500" s="3" t="s">
        <v>91</v>
      </c>
      <c r="D500" s="3" t="s">
        <v>92</v>
      </c>
      <c r="E500" s="3" t="s">
        <v>93</v>
      </c>
      <c r="F500" s="3" t="s">
        <v>2470</v>
      </c>
      <c r="G500" s="3" t="s">
        <v>1989</v>
      </c>
      <c r="H500" s="3" t="s">
        <v>1989</v>
      </c>
      <c r="I500" s="3" t="s">
        <v>1898</v>
      </c>
      <c r="J500" s="3" t="s">
        <v>1107</v>
      </c>
      <c r="K500" s="3" t="s">
        <v>247</v>
      </c>
      <c r="L500" s="3" t="s">
        <v>2471</v>
      </c>
      <c r="M500" s="3" t="s">
        <v>100</v>
      </c>
      <c r="N500" s="3" t="s">
        <v>2866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105</v>
      </c>
      <c r="U500" s="3" t="s">
        <v>104</v>
      </c>
      <c r="V500" s="3" t="s">
        <v>105</v>
      </c>
      <c r="W500" s="3" t="s">
        <v>333</v>
      </c>
      <c r="X500" s="3" t="s">
        <v>2866</v>
      </c>
      <c r="Y500" s="3" t="s">
        <v>192</v>
      </c>
      <c r="Z500" s="3" t="s">
        <v>192</v>
      </c>
      <c r="AA500" s="3" t="s">
        <v>2877</v>
      </c>
      <c r="AB500" s="3" t="s">
        <v>1630</v>
      </c>
      <c r="AC500" s="3" t="s">
        <v>103</v>
      </c>
      <c r="AD500" s="3" t="s">
        <v>2490</v>
      </c>
      <c r="AE500" s="3" t="s">
        <v>2868</v>
      </c>
      <c r="AF500" s="3" t="s">
        <v>2877</v>
      </c>
      <c r="AG500" s="4" t="s">
        <v>8616</v>
      </c>
      <c r="AH500" s="3" t="s">
        <v>1898</v>
      </c>
      <c r="AI500" s="3" t="s">
        <v>113</v>
      </c>
      <c r="AJ500" s="3" t="s">
        <v>92</v>
      </c>
      <c r="AK500" s="3" t="s">
        <v>2869</v>
      </c>
    </row>
    <row r="501" spans="1:37" ht="45" customHeight="1" x14ac:dyDescent="0.3">
      <c r="A501" s="3" t="s">
        <v>2878</v>
      </c>
      <c r="B501" s="3" t="s">
        <v>90</v>
      </c>
      <c r="C501" s="3" t="s">
        <v>91</v>
      </c>
      <c r="D501" s="3" t="s">
        <v>92</v>
      </c>
      <c r="E501" s="3" t="s">
        <v>93</v>
      </c>
      <c r="F501" s="3" t="s">
        <v>1957</v>
      </c>
      <c r="G501" s="3" t="s">
        <v>1897</v>
      </c>
      <c r="H501" s="3" t="s">
        <v>1897</v>
      </c>
      <c r="I501" s="3" t="s">
        <v>1898</v>
      </c>
      <c r="J501" s="3" t="s">
        <v>1958</v>
      </c>
      <c r="K501" s="3" t="s">
        <v>324</v>
      </c>
      <c r="L501" s="3" t="s">
        <v>224</v>
      </c>
      <c r="M501" s="3" t="s">
        <v>100</v>
      </c>
      <c r="N501" s="3" t="s">
        <v>2879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105</v>
      </c>
      <c r="U501" s="3" t="s">
        <v>104</v>
      </c>
      <c r="V501" s="3" t="s">
        <v>105</v>
      </c>
      <c r="W501" s="3" t="s">
        <v>1992</v>
      </c>
      <c r="X501" s="3" t="s">
        <v>2879</v>
      </c>
      <c r="Y501" s="3" t="s">
        <v>173</v>
      </c>
      <c r="Z501" s="3" t="s">
        <v>173</v>
      </c>
      <c r="AA501" s="3" t="s">
        <v>2880</v>
      </c>
      <c r="AB501" s="3" t="s">
        <v>740</v>
      </c>
      <c r="AC501" s="3" t="s">
        <v>103</v>
      </c>
      <c r="AD501" s="3" t="s">
        <v>418</v>
      </c>
      <c r="AE501" s="3" t="s">
        <v>2881</v>
      </c>
      <c r="AF501" s="3" t="s">
        <v>2880</v>
      </c>
      <c r="AG501" s="4" t="s">
        <v>8616</v>
      </c>
      <c r="AH501" s="3" t="s">
        <v>1898</v>
      </c>
      <c r="AI501" s="3" t="s">
        <v>113</v>
      </c>
      <c r="AJ501" s="3" t="s">
        <v>92</v>
      </c>
      <c r="AK501" s="3" t="s">
        <v>2882</v>
      </c>
    </row>
    <row r="502" spans="1:37" ht="45" customHeight="1" x14ac:dyDescent="0.3">
      <c r="A502" s="3" t="s">
        <v>2883</v>
      </c>
      <c r="B502" s="3" t="s">
        <v>90</v>
      </c>
      <c r="C502" s="3" t="s">
        <v>91</v>
      </c>
      <c r="D502" s="3" t="s">
        <v>92</v>
      </c>
      <c r="E502" s="3" t="s">
        <v>93</v>
      </c>
      <c r="F502" s="3" t="s">
        <v>1917</v>
      </c>
      <c r="G502" s="3" t="s">
        <v>1897</v>
      </c>
      <c r="H502" s="3" t="s">
        <v>1897</v>
      </c>
      <c r="I502" s="3" t="s">
        <v>1898</v>
      </c>
      <c r="J502" s="3" t="s">
        <v>1918</v>
      </c>
      <c r="K502" s="3" t="s">
        <v>1919</v>
      </c>
      <c r="L502" s="3" t="s">
        <v>238</v>
      </c>
      <c r="M502" s="3" t="s">
        <v>100</v>
      </c>
      <c r="N502" s="3" t="s">
        <v>2884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105</v>
      </c>
      <c r="U502" s="3" t="s">
        <v>104</v>
      </c>
      <c r="V502" s="3" t="s">
        <v>105</v>
      </c>
      <c r="W502" s="3" t="s">
        <v>2117</v>
      </c>
      <c r="X502" s="3" t="s">
        <v>2884</v>
      </c>
      <c r="Y502" s="3" t="s">
        <v>173</v>
      </c>
      <c r="Z502" s="3" t="s">
        <v>173</v>
      </c>
      <c r="AA502" s="3" t="s">
        <v>2885</v>
      </c>
      <c r="AB502" s="3" t="s">
        <v>740</v>
      </c>
      <c r="AC502" s="3" t="s">
        <v>103</v>
      </c>
      <c r="AD502" s="3" t="s">
        <v>418</v>
      </c>
      <c r="AE502" s="3" t="s">
        <v>2886</v>
      </c>
      <c r="AF502" s="3" t="s">
        <v>2885</v>
      </c>
      <c r="AG502" s="4" t="s">
        <v>8616</v>
      </c>
      <c r="AH502" s="3" t="s">
        <v>1898</v>
      </c>
      <c r="AI502" s="3" t="s">
        <v>113</v>
      </c>
      <c r="AJ502" s="3" t="s">
        <v>92</v>
      </c>
      <c r="AK502" s="3" t="s">
        <v>2887</v>
      </c>
    </row>
    <row r="503" spans="1:37" ht="45" customHeight="1" x14ac:dyDescent="0.3">
      <c r="A503" s="3" t="s">
        <v>2888</v>
      </c>
      <c r="B503" s="3" t="s">
        <v>90</v>
      </c>
      <c r="C503" s="3" t="s">
        <v>91</v>
      </c>
      <c r="D503" s="3" t="s">
        <v>92</v>
      </c>
      <c r="E503" s="3" t="s">
        <v>93</v>
      </c>
      <c r="F503" s="3" t="s">
        <v>1925</v>
      </c>
      <c r="G503" s="3" t="s">
        <v>1907</v>
      </c>
      <c r="H503" s="3" t="s">
        <v>1907</v>
      </c>
      <c r="I503" s="3" t="s">
        <v>1898</v>
      </c>
      <c r="J503" s="3" t="s">
        <v>1926</v>
      </c>
      <c r="K503" s="3" t="s">
        <v>1927</v>
      </c>
      <c r="L503" s="3" t="s">
        <v>1928</v>
      </c>
      <c r="M503" s="3" t="s">
        <v>100</v>
      </c>
      <c r="N503" s="3" t="s">
        <v>2889</v>
      </c>
      <c r="O503" s="3" t="s">
        <v>102</v>
      </c>
      <c r="P503" s="3" t="s">
        <v>103</v>
      </c>
      <c r="Q503" s="3" t="s">
        <v>103</v>
      </c>
      <c r="R503" s="3" t="s">
        <v>104</v>
      </c>
      <c r="S503" s="3" t="s">
        <v>105</v>
      </c>
      <c r="T503" s="3" t="s">
        <v>105</v>
      </c>
      <c r="U503" s="3" t="s">
        <v>104</v>
      </c>
      <c r="V503" s="3" t="s">
        <v>105</v>
      </c>
      <c r="W503" s="3" t="s">
        <v>2117</v>
      </c>
      <c r="X503" s="3" t="s">
        <v>2889</v>
      </c>
      <c r="Y503" s="3" t="s">
        <v>173</v>
      </c>
      <c r="Z503" s="3" t="s">
        <v>173</v>
      </c>
      <c r="AA503" s="3" t="s">
        <v>2890</v>
      </c>
      <c r="AB503" s="3" t="s">
        <v>740</v>
      </c>
      <c r="AC503" s="3" t="s">
        <v>103</v>
      </c>
      <c r="AD503" s="3" t="s">
        <v>418</v>
      </c>
      <c r="AE503" s="3" t="s">
        <v>2891</v>
      </c>
      <c r="AF503" s="3" t="s">
        <v>2890</v>
      </c>
      <c r="AG503" s="4" t="s">
        <v>8616</v>
      </c>
      <c r="AH503" s="3" t="s">
        <v>1898</v>
      </c>
      <c r="AI503" s="3" t="s">
        <v>113</v>
      </c>
      <c r="AJ503" s="3" t="s">
        <v>92</v>
      </c>
      <c r="AK503" s="3" t="s">
        <v>2892</v>
      </c>
    </row>
    <row r="504" spans="1:37" ht="45" customHeight="1" x14ac:dyDescent="0.3">
      <c r="A504" s="3" t="s">
        <v>2893</v>
      </c>
      <c r="B504" s="3" t="s">
        <v>90</v>
      </c>
      <c r="C504" s="3" t="s">
        <v>91</v>
      </c>
      <c r="D504" s="3" t="s">
        <v>92</v>
      </c>
      <c r="E504" s="3" t="s">
        <v>93</v>
      </c>
      <c r="F504" s="3" t="s">
        <v>2894</v>
      </c>
      <c r="G504" s="3" t="s">
        <v>2052</v>
      </c>
      <c r="H504" s="3" t="s">
        <v>2052</v>
      </c>
      <c r="I504" s="3" t="s">
        <v>1898</v>
      </c>
      <c r="J504" s="3" t="s">
        <v>2895</v>
      </c>
      <c r="K504" s="3" t="s">
        <v>154</v>
      </c>
      <c r="L504" s="3" t="s">
        <v>255</v>
      </c>
      <c r="M504" s="3" t="s">
        <v>100</v>
      </c>
      <c r="N504" s="3" t="s">
        <v>2896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105</v>
      </c>
      <c r="U504" s="3" t="s">
        <v>104</v>
      </c>
      <c r="V504" s="3" t="s">
        <v>105</v>
      </c>
      <c r="W504" s="3" t="s">
        <v>105</v>
      </c>
      <c r="X504" s="3" t="s">
        <v>2896</v>
      </c>
      <c r="Y504" s="3" t="s">
        <v>450</v>
      </c>
      <c r="Z504" s="3" t="s">
        <v>535</v>
      </c>
      <c r="AA504" s="3" t="s">
        <v>2897</v>
      </c>
      <c r="AB504" s="3" t="s">
        <v>2492</v>
      </c>
      <c r="AC504" s="3" t="s">
        <v>103</v>
      </c>
      <c r="AD504" s="3" t="s">
        <v>539</v>
      </c>
      <c r="AE504" s="3" t="s">
        <v>2898</v>
      </c>
      <c r="AF504" s="3" t="s">
        <v>2897</v>
      </c>
      <c r="AG504" s="4" t="s">
        <v>8616</v>
      </c>
      <c r="AH504" s="3" t="s">
        <v>1898</v>
      </c>
      <c r="AI504" s="3" t="s">
        <v>113</v>
      </c>
      <c r="AJ504" s="3" t="s">
        <v>92</v>
      </c>
      <c r="AK504" s="3" t="s">
        <v>2899</v>
      </c>
    </row>
    <row r="505" spans="1:37" ht="45" customHeight="1" x14ac:dyDescent="0.3">
      <c r="A505" s="3" t="s">
        <v>2900</v>
      </c>
      <c r="B505" s="3" t="s">
        <v>90</v>
      </c>
      <c r="C505" s="3" t="s">
        <v>91</v>
      </c>
      <c r="D505" s="3" t="s">
        <v>92</v>
      </c>
      <c r="E505" s="3" t="s">
        <v>93</v>
      </c>
      <c r="F505" s="3" t="s">
        <v>2901</v>
      </c>
      <c r="G505" s="3" t="s">
        <v>2052</v>
      </c>
      <c r="H505" s="3" t="s">
        <v>2052</v>
      </c>
      <c r="I505" s="3" t="s">
        <v>1898</v>
      </c>
      <c r="J505" s="3" t="s">
        <v>2902</v>
      </c>
      <c r="K505" s="3" t="s">
        <v>298</v>
      </c>
      <c r="L505" s="3" t="s">
        <v>99</v>
      </c>
      <c r="M505" s="3" t="s">
        <v>100</v>
      </c>
      <c r="N505" s="3" t="s">
        <v>2903</v>
      </c>
      <c r="O505" s="3" t="s">
        <v>102</v>
      </c>
      <c r="P505" s="3" t="s">
        <v>103</v>
      </c>
      <c r="Q505" s="3" t="s">
        <v>103</v>
      </c>
      <c r="R505" s="3" t="s">
        <v>104</v>
      </c>
      <c r="S505" s="3" t="s">
        <v>105</v>
      </c>
      <c r="T505" s="3" t="s">
        <v>105</v>
      </c>
      <c r="U505" s="3" t="s">
        <v>104</v>
      </c>
      <c r="V505" s="3" t="s">
        <v>105</v>
      </c>
      <c r="W505" s="3" t="s">
        <v>430</v>
      </c>
      <c r="X505" s="3" t="s">
        <v>2903</v>
      </c>
      <c r="Y505" s="3" t="s">
        <v>450</v>
      </c>
      <c r="Z505" s="3" t="s">
        <v>535</v>
      </c>
      <c r="AA505" s="3" t="s">
        <v>2904</v>
      </c>
      <c r="AB505" s="3" t="s">
        <v>2466</v>
      </c>
      <c r="AC505" s="3" t="s">
        <v>103</v>
      </c>
      <c r="AD505" s="3" t="s">
        <v>539</v>
      </c>
      <c r="AE505" s="3" t="s">
        <v>2905</v>
      </c>
      <c r="AF505" s="3" t="s">
        <v>2904</v>
      </c>
      <c r="AG505" s="4" t="s">
        <v>8616</v>
      </c>
      <c r="AH505" s="3" t="s">
        <v>1898</v>
      </c>
      <c r="AI505" s="3" t="s">
        <v>113</v>
      </c>
      <c r="AJ505" s="3" t="s">
        <v>92</v>
      </c>
      <c r="AK505" s="3" t="s">
        <v>2906</v>
      </c>
    </row>
    <row r="506" spans="1:37" ht="45" customHeight="1" x14ac:dyDescent="0.3">
      <c r="A506" s="3" t="s">
        <v>2907</v>
      </c>
      <c r="B506" s="3" t="s">
        <v>90</v>
      </c>
      <c r="C506" s="3" t="s">
        <v>91</v>
      </c>
      <c r="D506" s="3" t="s">
        <v>92</v>
      </c>
      <c r="E506" s="3" t="s">
        <v>93</v>
      </c>
      <c r="F506" s="3" t="s">
        <v>2908</v>
      </c>
      <c r="G506" s="3" t="s">
        <v>2052</v>
      </c>
      <c r="H506" s="3" t="s">
        <v>2052</v>
      </c>
      <c r="I506" s="3" t="s">
        <v>1898</v>
      </c>
      <c r="J506" s="3" t="s">
        <v>2909</v>
      </c>
      <c r="K506" s="3" t="s">
        <v>1919</v>
      </c>
      <c r="L506" s="3" t="s">
        <v>381</v>
      </c>
      <c r="M506" s="3" t="s">
        <v>100</v>
      </c>
      <c r="N506" s="3" t="s">
        <v>2910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105</v>
      </c>
      <c r="U506" s="3" t="s">
        <v>104</v>
      </c>
      <c r="V506" s="3" t="s">
        <v>105</v>
      </c>
      <c r="W506" s="3" t="s">
        <v>430</v>
      </c>
      <c r="X506" s="3" t="s">
        <v>2910</v>
      </c>
      <c r="Y506" s="3" t="s">
        <v>450</v>
      </c>
      <c r="Z506" s="3" t="s">
        <v>535</v>
      </c>
      <c r="AA506" s="3" t="s">
        <v>2911</v>
      </c>
      <c r="AB506" s="3" t="s">
        <v>2466</v>
      </c>
      <c r="AC506" s="3" t="s">
        <v>103</v>
      </c>
      <c r="AD506" s="3" t="s">
        <v>539</v>
      </c>
      <c r="AE506" s="3" t="s">
        <v>2912</v>
      </c>
      <c r="AF506" s="3" t="s">
        <v>2911</v>
      </c>
      <c r="AG506" s="4" t="s">
        <v>8616</v>
      </c>
      <c r="AH506" s="3" t="s">
        <v>1898</v>
      </c>
      <c r="AI506" s="3" t="s">
        <v>113</v>
      </c>
      <c r="AJ506" s="3" t="s">
        <v>92</v>
      </c>
      <c r="AK506" s="3" t="s">
        <v>2913</v>
      </c>
    </row>
    <row r="507" spans="1:37" ht="45" customHeight="1" x14ac:dyDescent="0.3">
      <c r="A507" s="3" t="s">
        <v>2914</v>
      </c>
      <c r="B507" s="3" t="s">
        <v>90</v>
      </c>
      <c r="C507" s="3" t="s">
        <v>91</v>
      </c>
      <c r="D507" s="3" t="s">
        <v>92</v>
      </c>
      <c r="E507" s="3" t="s">
        <v>93</v>
      </c>
      <c r="F507" s="3" t="s">
        <v>2497</v>
      </c>
      <c r="G507" s="3" t="s">
        <v>2052</v>
      </c>
      <c r="H507" s="3" t="s">
        <v>2052</v>
      </c>
      <c r="I507" s="3" t="s">
        <v>1898</v>
      </c>
      <c r="J507" s="3" t="s">
        <v>2498</v>
      </c>
      <c r="K507" s="3" t="s">
        <v>356</v>
      </c>
      <c r="L507" s="3" t="s">
        <v>1305</v>
      </c>
      <c r="M507" s="3" t="s">
        <v>100</v>
      </c>
      <c r="N507" s="3" t="s">
        <v>2915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105</v>
      </c>
      <c r="U507" s="3" t="s">
        <v>104</v>
      </c>
      <c r="V507" s="3" t="s">
        <v>105</v>
      </c>
      <c r="W507" s="3" t="s">
        <v>1048</v>
      </c>
      <c r="X507" s="3" t="s">
        <v>2915</v>
      </c>
      <c r="Y507" s="3" t="s">
        <v>450</v>
      </c>
      <c r="Z507" s="3" t="s">
        <v>535</v>
      </c>
      <c r="AA507" s="3" t="s">
        <v>2916</v>
      </c>
      <c r="AB507" s="3" t="s">
        <v>2466</v>
      </c>
      <c r="AC507" s="3" t="s">
        <v>103</v>
      </c>
      <c r="AD507" s="3" t="s">
        <v>539</v>
      </c>
      <c r="AE507" s="3" t="s">
        <v>2917</v>
      </c>
      <c r="AF507" s="3" t="s">
        <v>2916</v>
      </c>
      <c r="AG507" s="4" t="s">
        <v>8616</v>
      </c>
      <c r="AH507" s="3" t="s">
        <v>1898</v>
      </c>
      <c r="AI507" s="3" t="s">
        <v>113</v>
      </c>
      <c r="AJ507" s="3" t="s">
        <v>92</v>
      </c>
      <c r="AK507" s="3" t="s">
        <v>2918</v>
      </c>
    </row>
    <row r="508" spans="1:37" ht="45" customHeight="1" x14ac:dyDescent="0.3">
      <c r="A508" s="3" t="s">
        <v>2919</v>
      </c>
      <c r="B508" s="3" t="s">
        <v>90</v>
      </c>
      <c r="C508" s="3" t="s">
        <v>91</v>
      </c>
      <c r="D508" s="3" t="s">
        <v>92</v>
      </c>
      <c r="E508" s="3" t="s">
        <v>93</v>
      </c>
      <c r="F508" s="3" t="s">
        <v>2920</v>
      </c>
      <c r="G508" s="3" t="s">
        <v>2042</v>
      </c>
      <c r="H508" s="3" t="s">
        <v>2042</v>
      </c>
      <c r="I508" s="3" t="s">
        <v>1898</v>
      </c>
      <c r="J508" s="3" t="s">
        <v>2921</v>
      </c>
      <c r="K508" s="3" t="s">
        <v>698</v>
      </c>
      <c r="L508" s="3" t="s">
        <v>347</v>
      </c>
      <c r="M508" s="3" t="s">
        <v>100</v>
      </c>
      <c r="N508" s="3" t="s">
        <v>2922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105</v>
      </c>
      <c r="U508" s="3" t="s">
        <v>104</v>
      </c>
      <c r="V508" s="3" t="s">
        <v>105</v>
      </c>
      <c r="W508" s="3" t="s">
        <v>274</v>
      </c>
      <c r="X508" s="3" t="s">
        <v>2922</v>
      </c>
      <c r="Y508" s="3" t="s">
        <v>134</v>
      </c>
      <c r="Z508" s="3" t="s">
        <v>143</v>
      </c>
      <c r="AA508" s="3" t="s">
        <v>2923</v>
      </c>
      <c r="AB508" s="3" t="s">
        <v>1630</v>
      </c>
      <c r="AC508" s="3" t="s">
        <v>103</v>
      </c>
      <c r="AD508" s="3" t="s">
        <v>366</v>
      </c>
      <c r="AE508" s="3" t="s">
        <v>2924</v>
      </c>
      <c r="AF508" s="3" t="s">
        <v>2923</v>
      </c>
      <c r="AG508" s="4" t="s">
        <v>8616</v>
      </c>
      <c r="AH508" s="3" t="s">
        <v>1898</v>
      </c>
      <c r="AI508" s="3" t="s">
        <v>113</v>
      </c>
      <c r="AJ508" s="3" t="s">
        <v>92</v>
      </c>
      <c r="AK508" s="3" t="s">
        <v>2925</v>
      </c>
    </row>
    <row r="509" spans="1:37" ht="45" customHeight="1" x14ac:dyDescent="0.3">
      <c r="A509" s="3" t="s">
        <v>2926</v>
      </c>
      <c r="B509" s="3" t="s">
        <v>90</v>
      </c>
      <c r="C509" s="3" t="s">
        <v>91</v>
      </c>
      <c r="D509" s="3" t="s">
        <v>92</v>
      </c>
      <c r="E509" s="3" t="s">
        <v>93</v>
      </c>
      <c r="F509" s="3" t="s">
        <v>2920</v>
      </c>
      <c r="G509" s="3" t="s">
        <v>2042</v>
      </c>
      <c r="H509" s="3" t="s">
        <v>2042</v>
      </c>
      <c r="I509" s="3" t="s">
        <v>1898</v>
      </c>
      <c r="J509" s="3" t="s">
        <v>2921</v>
      </c>
      <c r="K509" s="3" t="s">
        <v>698</v>
      </c>
      <c r="L509" s="3" t="s">
        <v>347</v>
      </c>
      <c r="M509" s="3" t="s">
        <v>100</v>
      </c>
      <c r="N509" s="3" t="s">
        <v>2922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105</v>
      </c>
      <c r="U509" s="3" t="s">
        <v>104</v>
      </c>
      <c r="V509" s="3" t="s">
        <v>105</v>
      </c>
      <c r="W509" s="3" t="s">
        <v>274</v>
      </c>
      <c r="X509" s="3" t="s">
        <v>2922</v>
      </c>
      <c r="Y509" s="3" t="s">
        <v>134</v>
      </c>
      <c r="Z509" s="3" t="s">
        <v>143</v>
      </c>
      <c r="AA509" s="3" t="s">
        <v>2927</v>
      </c>
      <c r="AB509" s="3" t="s">
        <v>1630</v>
      </c>
      <c r="AC509" s="3" t="s">
        <v>103</v>
      </c>
      <c r="AD509" s="3" t="s">
        <v>366</v>
      </c>
      <c r="AE509" s="3" t="s">
        <v>2924</v>
      </c>
      <c r="AF509" s="3" t="s">
        <v>2927</v>
      </c>
      <c r="AG509" s="4" t="s">
        <v>8616</v>
      </c>
      <c r="AH509" s="3" t="s">
        <v>1898</v>
      </c>
      <c r="AI509" s="3" t="s">
        <v>113</v>
      </c>
      <c r="AJ509" s="3" t="s">
        <v>92</v>
      </c>
      <c r="AK509" s="3" t="s">
        <v>2925</v>
      </c>
    </row>
    <row r="510" spans="1:37" ht="45" customHeight="1" x14ac:dyDescent="0.3">
      <c r="A510" s="3" t="s">
        <v>2928</v>
      </c>
      <c r="B510" s="3" t="s">
        <v>90</v>
      </c>
      <c r="C510" s="3" t="s">
        <v>91</v>
      </c>
      <c r="D510" s="3" t="s">
        <v>92</v>
      </c>
      <c r="E510" s="3" t="s">
        <v>93</v>
      </c>
      <c r="F510" s="3" t="s">
        <v>2920</v>
      </c>
      <c r="G510" s="3" t="s">
        <v>2042</v>
      </c>
      <c r="H510" s="3" t="s">
        <v>2042</v>
      </c>
      <c r="I510" s="3" t="s">
        <v>1898</v>
      </c>
      <c r="J510" s="3" t="s">
        <v>2921</v>
      </c>
      <c r="K510" s="3" t="s">
        <v>698</v>
      </c>
      <c r="L510" s="3" t="s">
        <v>347</v>
      </c>
      <c r="M510" s="3" t="s">
        <v>100</v>
      </c>
      <c r="N510" s="3" t="s">
        <v>2922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105</v>
      </c>
      <c r="U510" s="3" t="s">
        <v>104</v>
      </c>
      <c r="V510" s="3" t="s">
        <v>105</v>
      </c>
      <c r="W510" s="3" t="s">
        <v>430</v>
      </c>
      <c r="X510" s="3" t="s">
        <v>2922</v>
      </c>
      <c r="Y510" s="3" t="s">
        <v>134</v>
      </c>
      <c r="Z510" s="3" t="s">
        <v>143</v>
      </c>
      <c r="AA510" s="3" t="s">
        <v>2929</v>
      </c>
      <c r="AB510" s="3" t="s">
        <v>1630</v>
      </c>
      <c r="AC510" s="3" t="s">
        <v>103</v>
      </c>
      <c r="AD510" s="3" t="s">
        <v>366</v>
      </c>
      <c r="AE510" s="3" t="s">
        <v>2924</v>
      </c>
      <c r="AF510" s="3" t="s">
        <v>2929</v>
      </c>
      <c r="AG510" s="4" t="s">
        <v>8616</v>
      </c>
      <c r="AH510" s="3" t="s">
        <v>1898</v>
      </c>
      <c r="AI510" s="3" t="s">
        <v>113</v>
      </c>
      <c r="AJ510" s="3" t="s">
        <v>92</v>
      </c>
      <c r="AK510" s="3" t="s">
        <v>2925</v>
      </c>
    </row>
    <row r="511" spans="1:37" ht="45" customHeight="1" x14ac:dyDescent="0.3">
      <c r="A511" s="3" t="s">
        <v>2930</v>
      </c>
      <c r="B511" s="3" t="s">
        <v>90</v>
      </c>
      <c r="C511" s="3" t="s">
        <v>91</v>
      </c>
      <c r="D511" s="3" t="s">
        <v>92</v>
      </c>
      <c r="E511" s="3" t="s">
        <v>93</v>
      </c>
      <c r="F511" s="3" t="s">
        <v>1957</v>
      </c>
      <c r="G511" s="3" t="s">
        <v>1897</v>
      </c>
      <c r="H511" s="3" t="s">
        <v>1897</v>
      </c>
      <c r="I511" s="3" t="s">
        <v>1898</v>
      </c>
      <c r="J511" s="3" t="s">
        <v>1958</v>
      </c>
      <c r="K511" s="3" t="s">
        <v>324</v>
      </c>
      <c r="L511" s="3" t="s">
        <v>224</v>
      </c>
      <c r="M511" s="3" t="s">
        <v>100</v>
      </c>
      <c r="N511" s="3" t="s">
        <v>2931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105</v>
      </c>
      <c r="U511" s="3" t="s">
        <v>104</v>
      </c>
      <c r="V511" s="3" t="s">
        <v>105</v>
      </c>
      <c r="W511" s="3" t="s">
        <v>333</v>
      </c>
      <c r="X511" s="3" t="s">
        <v>2931</v>
      </c>
      <c r="Y511" s="3" t="s">
        <v>450</v>
      </c>
      <c r="Z511" s="3" t="s">
        <v>450</v>
      </c>
      <c r="AA511" s="3" t="s">
        <v>2932</v>
      </c>
      <c r="AB511" s="3" t="s">
        <v>1630</v>
      </c>
      <c r="AC511" s="3" t="s">
        <v>103</v>
      </c>
      <c r="AD511" s="3" t="s">
        <v>2067</v>
      </c>
      <c r="AE511" s="3" t="s">
        <v>2933</v>
      </c>
      <c r="AF511" s="3" t="s">
        <v>2932</v>
      </c>
      <c r="AG511" s="4" t="s">
        <v>8616</v>
      </c>
      <c r="AH511" s="3" t="s">
        <v>1898</v>
      </c>
      <c r="AI511" s="3" t="s">
        <v>113</v>
      </c>
      <c r="AJ511" s="3" t="s">
        <v>92</v>
      </c>
      <c r="AK511" s="3" t="s">
        <v>2934</v>
      </c>
    </row>
    <row r="512" spans="1:37" ht="45" customHeight="1" x14ac:dyDescent="0.3">
      <c r="A512" s="3" t="s">
        <v>2935</v>
      </c>
      <c r="B512" s="3" t="s">
        <v>90</v>
      </c>
      <c r="C512" s="3" t="s">
        <v>91</v>
      </c>
      <c r="D512" s="3" t="s">
        <v>92</v>
      </c>
      <c r="E512" s="3" t="s">
        <v>93</v>
      </c>
      <c r="F512" s="3" t="s">
        <v>1964</v>
      </c>
      <c r="G512" s="3" t="s">
        <v>1907</v>
      </c>
      <c r="H512" s="3" t="s">
        <v>1907</v>
      </c>
      <c r="I512" s="3" t="s">
        <v>1898</v>
      </c>
      <c r="J512" s="3" t="s">
        <v>1965</v>
      </c>
      <c r="K512" s="3" t="s">
        <v>317</v>
      </c>
      <c r="L512" s="3" t="s">
        <v>929</v>
      </c>
      <c r="M512" s="3" t="s">
        <v>100</v>
      </c>
      <c r="N512" s="3" t="s">
        <v>2936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105</v>
      </c>
      <c r="U512" s="3" t="s">
        <v>104</v>
      </c>
      <c r="V512" s="3" t="s">
        <v>105</v>
      </c>
      <c r="W512" s="3" t="s">
        <v>333</v>
      </c>
      <c r="X512" s="3" t="s">
        <v>2936</v>
      </c>
      <c r="Y512" s="3" t="s">
        <v>450</v>
      </c>
      <c r="Z512" s="3" t="s">
        <v>450</v>
      </c>
      <c r="AA512" s="3" t="s">
        <v>2937</v>
      </c>
      <c r="AB512" s="3" t="s">
        <v>1630</v>
      </c>
      <c r="AC512" s="3" t="s">
        <v>103</v>
      </c>
      <c r="AD512" s="3" t="s">
        <v>2067</v>
      </c>
      <c r="AE512" s="3" t="s">
        <v>2938</v>
      </c>
      <c r="AF512" s="3" t="s">
        <v>2937</v>
      </c>
      <c r="AG512" s="4" t="s">
        <v>8616</v>
      </c>
      <c r="AH512" s="3" t="s">
        <v>1898</v>
      </c>
      <c r="AI512" s="3" t="s">
        <v>113</v>
      </c>
      <c r="AJ512" s="3" t="s">
        <v>92</v>
      </c>
      <c r="AK512" s="3" t="s">
        <v>2939</v>
      </c>
    </row>
    <row r="513" spans="1:37" ht="45" customHeight="1" x14ac:dyDescent="0.3">
      <c r="A513" s="3" t="s">
        <v>2940</v>
      </c>
      <c r="B513" s="3" t="s">
        <v>90</v>
      </c>
      <c r="C513" s="3" t="s">
        <v>91</v>
      </c>
      <c r="D513" s="3" t="s">
        <v>92</v>
      </c>
      <c r="E513" s="3" t="s">
        <v>93</v>
      </c>
      <c r="F513" s="3" t="s">
        <v>2006</v>
      </c>
      <c r="G513" s="3" t="s">
        <v>1907</v>
      </c>
      <c r="H513" s="3" t="s">
        <v>1907</v>
      </c>
      <c r="I513" s="3" t="s">
        <v>1898</v>
      </c>
      <c r="J513" s="3" t="s">
        <v>265</v>
      </c>
      <c r="K513" s="3" t="s">
        <v>99</v>
      </c>
      <c r="L513" s="3" t="s">
        <v>2007</v>
      </c>
      <c r="M513" s="3" t="s">
        <v>100</v>
      </c>
      <c r="N513" s="3" t="s">
        <v>2941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105</v>
      </c>
      <c r="U513" s="3" t="s">
        <v>104</v>
      </c>
      <c r="V513" s="3" t="s">
        <v>105</v>
      </c>
      <c r="W513" s="3" t="s">
        <v>2182</v>
      </c>
      <c r="X513" s="3" t="s">
        <v>2941</v>
      </c>
      <c r="Y513" s="3" t="s">
        <v>173</v>
      </c>
      <c r="Z513" s="3" t="s">
        <v>173</v>
      </c>
      <c r="AA513" s="3" t="s">
        <v>2942</v>
      </c>
      <c r="AB513" s="3" t="s">
        <v>1630</v>
      </c>
      <c r="AC513" s="3" t="s">
        <v>103</v>
      </c>
      <c r="AD513" s="3" t="s">
        <v>418</v>
      </c>
      <c r="AE513" s="3" t="s">
        <v>2943</v>
      </c>
      <c r="AF513" s="3" t="s">
        <v>2942</v>
      </c>
      <c r="AG513" s="4" t="s">
        <v>8616</v>
      </c>
      <c r="AH513" s="3" t="s">
        <v>1898</v>
      </c>
      <c r="AI513" s="3" t="s">
        <v>113</v>
      </c>
      <c r="AJ513" s="3" t="s">
        <v>92</v>
      </c>
      <c r="AK513" s="3" t="s">
        <v>2944</v>
      </c>
    </row>
    <row r="514" spans="1:37" ht="45" customHeight="1" x14ac:dyDescent="0.3">
      <c r="A514" s="3" t="s">
        <v>2945</v>
      </c>
      <c r="B514" s="3" t="s">
        <v>90</v>
      </c>
      <c r="C514" s="3" t="s">
        <v>91</v>
      </c>
      <c r="D514" s="3" t="s">
        <v>92</v>
      </c>
      <c r="E514" s="3" t="s">
        <v>93</v>
      </c>
      <c r="F514" s="3" t="s">
        <v>1943</v>
      </c>
      <c r="G514" s="3" t="s">
        <v>1907</v>
      </c>
      <c r="H514" s="3" t="s">
        <v>1907</v>
      </c>
      <c r="I514" s="3" t="s">
        <v>1898</v>
      </c>
      <c r="J514" s="3" t="s">
        <v>1036</v>
      </c>
      <c r="K514" s="3" t="s">
        <v>1944</v>
      </c>
      <c r="L514" s="3" t="s">
        <v>1945</v>
      </c>
      <c r="M514" s="3" t="s">
        <v>100</v>
      </c>
      <c r="N514" s="3" t="s">
        <v>2941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105</v>
      </c>
      <c r="U514" s="3" t="s">
        <v>104</v>
      </c>
      <c r="V514" s="3" t="s">
        <v>105</v>
      </c>
      <c r="W514" s="3" t="s">
        <v>2182</v>
      </c>
      <c r="X514" s="3" t="s">
        <v>2941</v>
      </c>
      <c r="Y514" s="3" t="s">
        <v>173</v>
      </c>
      <c r="Z514" s="3" t="s">
        <v>173</v>
      </c>
      <c r="AA514" s="3" t="s">
        <v>2946</v>
      </c>
      <c r="AB514" s="3" t="s">
        <v>1630</v>
      </c>
      <c r="AC514" s="3" t="s">
        <v>103</v>
      </c>
      <c r="AD514" s="3" t="s">
        <v>418</v>
      </c>
      <c r="AE514" s="3" t="s">
        <v>2947</v>
      </c>
      <c r="AF514" s="3" t="s">
        <v>2946</v>
      </c>
      <c r="AG514" s="4" t="s">
        <v>8616</v>
      </c>
      <c r="AH514" s="3" t="s">
        <v>1898</v>
      </c>
      <c r="AI514" s="3" t="s">
        <v>113</v>
      </c>
      <c r="AJ514" s="3" t="s">
        <v>92</v>
      </c>
      <c r="AK514" s="3" t="s">
        <v>2948</v>
      </c>
    </row>
    <row r="515" spans="1:37" ht="45" customHeight="1" x14ac:dyDescent="0.3">
      <c r="A515" s="3" t="s">
        <v>2949</v>
      </c>
      <c r="B515" s="3" t="s">
        <v>90</v>
      </c>
      <c r="C515" s="3" t="s">
        <v>91</v>
      </c>
      <c r="D515" s="3" t="s">
        <v>92</v>
      </c>
      <c r="E515" s="3" t="s">
        <v>93</v>
      </c>
      <c r="F515" s="3" t="s">
        <v>2130</v>
      </c>
      <c r="G515" s="3" t="s">
        <v>1907</v>
      </c>
      <c r="H515" s="3" t="s">
        <v>1907</v>
      </c>
      <c r="I515" s="3" t="s">
        <v>1898</v>
      </c>
      <c r="J515" s="3" t="s">
        <v>2131</v>
      </c>
      <c r="K515" s="3" t="s">
        <v>650</v>
      </c>
      <c r="L515" s="3" t="s">
        <v>2132</v>
      </c>
      <c r="M515" s="3" t="s">
        <v>100</v>
      </c>
      <c r="N515" s="3" t="s">
        <v>2950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105</v>
      </c>
      <c r="U515" s="3" t="s">
        <v>104</v>
      </c>
      <c r="V515" s="3" t="s">
        <v>105</v>
      </c>
      <c r="W515" s="3" t="s">
        <v>132</v>
      </c>
      <c r="X515" s="3" t="s">
        <v>2950</v>
      </c>
      <c r="Y515" s="3" t="s">
        <v>450</v>
      </c>
      <c r="Z515" s="3" t="s">
        <v>450</v>
      </c>
      <c r="AA515" s="3" t="s">
        <v>2951</v>
      </c>
      <c r="AB515" s="3" t="s">
        <v>1630</v>
      </c>
      <c r="AC515" s="3" t="s">
        <v>103</v>
      </c>
      <c r="AD515" s="3" t="s">
        <v>2067</v>
      </c>
      <c r="AE515" s="3" t="s">
        <v>2952</v>
      </c>
      <c r="AF515" s="3" t="s">
        <v>2951</v>
      </c>
      <c r="AG515" s="4" t="s">
        <v>8616</v>
      </c>
      <c r="AH515" s="3" t="s">
        <v>1898</v>
      </c>
      <c r="AI515" s="3" t="s">
        <v>113</v>
      </c>
      <c r="AJ515" s="3" t="s">
        <v>92</v>
      </c>
      <c r="AK515" s="3" t="s">
        <v>2953</v>
      </c>
    </row>
    <row r="516" spans="1:37" ht="45" customHeight="1" x14ac:dyDescent="0.3">
      <c r="A516" s="3" t="s">
        <v>2954</v>
      </c>
      <c r="B516" s="3" t="s">
        <v>90</v>
      </c>
      <c r="C516" s="3" t="s">
        <v>91</v>
      </c>
      <c r="D516" s="3" t="s">
        <v>92</v>
      </c>
      <c r="E516" s="3" t="s">
        <v>93</v>
      </c>
      <c r="F516" s="3" t="s">
        <v>2122</v>
      </c>
      <c r="G516" s="3" t="s">
        <v>1897</v>
      </c>
      <c r="H516" s="3" t="s">
        <v>1897</v>
      </c>
      <c r="I516" s="3" t="s">
        <v>1898</v>
      </c>
      <c r="J516" s="3" t="s">
        <v>2123</v>
      </c>
      <c r="K516" s="3" t="s">
        <v>2124</v>
      </c>
      <c r="L516" s="3" t="s">
        <v>119</v>
      </c>
      <c r="M516" s="3" t="s">
        <v>100</v>
      </c>
      <c r="N516" s="3" t="s">
        <v>2955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105</v>
      </c>
      <c r="U516" s="3" t="s">
        <v>104</v>
      </c>
      <c r="V516" s="3" t="s">
        <v>105</v>
      </c>
      <c r="W516" s="3" t="s">
        <v>826</v>
      </c>
      <c r="X516" s="3" t="s">
        <v>2955</v>
      </c>
      <c r="Y516" s="3" t="s">
        <v>173</v>
      </c>
      <c r="Z516" s="3" t="s">
        <v>173</v>
      </c>
      <c r="AA516" s="3" t="s">
        <v>2956</v>
      </c>
      <c r="AB516" s="3" t="s">
        <v>740</v>
      </c>
      <c r="AC516" s="3" t="s">
        <v>103</v>
      </c>
      <c r="AD516" s="3" t="s">
        <v>418</v>
      </c>
      <c r="AE516" s="3" t="s">
        <v>2957</v>
      </c>
      <c r="AF516" s="3" t="s">
        <v>2956</v>
      </c>
      <c r="AG516" s="4" t="s">
        <v>8616</v>
      </c>
      <c r="AH516" s="3" t="s">
        <v>1898</v>
      </c>
      <c r="AI516" s="3" t="s">
        <v>113</v>
      </c>
      <c r="AJ516" s="3" t="s">
        <v>92</v>
      </c>
      <c r="AK516" s="3" t="s">
        <v>2958</v>
      </c>
    </row>
    <row r="517" spans="1:37" ht="45" customHeight="1" x14ac:dyDescent="0.3">
      <c r="A517" s="3" t="s">
        <v>2959</v>
      </c>
      <c r="B517" s="3" t="s">
        <v>90</v>
      </c>
      <c r="C517" s="3" t="s">
        <v>91</v>
      </c>
      <c r="D517" s="3" t="s">
        <v>92</v>
      </c>
      <c r="E517" s="3" t="s">
        <v>93</v>
      </c>
      <c r="F517" s="3" t="s">
        <v>1964</v>
      </c>
      <c r="G517" s="3" t="s">
        <v>1907</v>
      </c>
      <c r="H517" s="3" t="s">
        <v>1907</v>
      </c>
      <c r="I517" s="3" t="s">
        <v>1898</v>
      </c>
      <c r="J517" s="3" t="s">
        <v>1965</v>
      </c>
      <c r="K517" s="3" t="s">
        <v>317</v>
      </c>
      <c r="L517" s="3" t="s">
        <v>929</v>
      </c>
      <c r="M517" s="3" t="s">
        <v>100</v>
      </c>
      <c r="N517" s="3" t="s">
        <v>2955</v>
      </c>
      <c r="O517" s="3" t="s">
        <v>102</v>
      </c>
      <c r="P517" s="3" t="s">
        <v>103</v>
      </c>
      <c r="Q517" s="3" t="s">
        <v>103</v>
      </c>
      <c r="R517" s="3" t="s">
        <v>104</v>
      </c>
      <c r="S517" s="3" t="s">
        <v>105</v>
      </c>
      <c r="T517" s="3" t="s">
        <v>105</v>
      </c>
      <c r="U517" s="3" t="s">
        <v>104</v>
      </c>
      <c r="V517" s="3" t="s">
        <v>105</v>
      </c>
      <c r="W517" s="3" t="s">
        <v>826</v>
      </c>
      <c r="X517" s="3" t="s">
        <v>2955</v>
      </c>
      <c r="Y517" s="3" t="s">
        <v>173</v>
      </c>
      <c r="Z517" s="3" t="s">
        <v>173</v>
      </c>
      <c r="AA517" s="3" t="s">
        <v>2960</v>
      </c>
      <c r="AB517" s="3" t="s">
        <v>740</v>
      </c>
      <c r="AC517" s="3" t="s">
        <v>103</v>
      </c>
      <c r="AD517" s="3" t="s">
        <v>2961</v>
      </c>
      <c r="AE517" s="3" t="s">
        <v>2962</v>
      </c>
      <c r="AF517" s="3" t="s">
        <v>2960</v>
      </c>
      <c r="AG517" s="4" t="s">
        <v>8616</v>
      </c>
      <c r="AH517" s="3" t="s">
        <v>1898</v>
      </c>
      <c r="AI517" s="3" t="s">
        <v>113</v>
      </c>
      <c r="AJ517" s="3" t="s">
        <v>92</v>
      </c>
      <c r="AK517" s="3" t="s">
        <v>2963</v>
      </c>
    </row>
    <row r="518" spans="1:37" ht="45" customHeight="1" x14ac:dyDescent="0.3">
      <c r="A518" s="3" t="s">
        <v>2964</v>
      </c>
      <c r="B518" s="3" t="s">
        <v>90</v>
      </c>
      <c r="C518" s="3" t="s">
        <v>91</v>
      </c>
      <c r="D518" s="3" t="s">
        <v>92</v>
      </c>
      <c r="E518" s="3" t="s">
        <v>93</v>
      </c>
      <c r="F518" s="3" t="s">
        <v>1934</v>
      </c>
      <c r="G518" s="3" t="s">
        <v>1907</v>
      </c>
      <c r="H518" s="3" t="s">
        <v>1907</v>
      </c>
      <c r="I518" s="3" t="s">
        <v>1898</v>
      </c>
      <c r="J518" s="3" t="s">
        <v>1935</v>
      </c>
      <c r="K518" s="3" t="s">
        <v>1936</v>
      </c>
      <c r="L518" s="3" t="s">
        <v>1937</v>
      </c>
      <c r="M518" s="3" t="s">
        <v>100</v>
      </c>
      <c r="N518" s="3" t="s">
        <v>2965</v>
      </c>
      <c r="O518" s="3" t="s">
        <v>102</v>
      </c>
      <c r="P518" s="3" t="s">
        <v>103</v>
      </c>
      <c r="Q518" s="3" t="s">
        <v>103</v>
      </c>
      <c r="R518" s="3" t="s">
        <v>104</v>
      </c>
      <c r="S518" s="3" t="s">
        <v>105</v>
      </c>
      <c r="T518" s="3" t="s">
        <v>105</v>
      </c>
      <c r="U518" s="3" t="s">
        <v>104</v>
      </c>
      <c r="V518" s="3" t="s">
        <v>105</v>
      </c>
      <c r="W518" s="3" t="s">
        <v>2138</v>
      </c>
      <c r="X518" s="3" t="s">
        <v>2965</v>
      </c>
      <c r="Y518" s="3" t="s">
        <v>173</v>
      </c>
      <c r="Z518" s="3" t="s">
        <v>2804</v>
      </c>
      <c r="AA518" s="3" t="s">
        <v>2966</v>
      </c>
      <c r="AB518" s="3" t="s">
        <v>687</v>
      </c>
      <c r="AC518" s="3" t="s">
        <v>103</v>
      </c>
      <c r="AD518" s="3" t="s">
        <v>418</v>
      </c>
      <c r="AE518" s="3" t="s">
        <v>2967</v>
      </c>
      <c r="AF518" s="3" t="s">
        <v>2966</v>
      </c>
      <c r="AG518" s="4" t="s">
        <v>8616</v>
      </c>
      <c r="AH518" s="3" t="s">
        <v>1898</v>
      </c>
      <c r="AI518" s="3" t="s">
        <v>113</v>
      </c>
      <c r="AJ518" s="3" t="s">
        <v>92</v>
      </c>
      <c r="AK518" s="3" t="s">
        <v>2968</v>
      </c>
    </row>
    <row r="519" spans="1:37" ht="45" customHeight="1" x14ac:dyDescent="0.3">
      <c r="A519" s="3" t="s">
        <v>2969</v>
      </c>
      <c r="B519" s="3" t="s">
        <v>90</v>
      </c>
      <c r="C519" s="3" t="s">
        <v>91</v>
      </c>
      <c r="D519" s="3" t="s">
        <v>92</v>
      </c>
      <c r="E519" s="3" t="s">
        <v>93</v>
      </c>
      <c r="F519" s="3" t="s">
        <v>1951</v>
      </c>
      <c r="G519" s="3" t="s">
        <v>1907</v>
      </c>
      <c r="H519" s="3" t="s">
        <v>1907</v>
      </c>
      <c r="I519" s="3" t="s">
        <v>1898</v>
      </c>
      <c r="J519" s="3" t="s">
        <v>405</v>
      </c>
      <c r="K519" s="3" t="s">
        <v>698</v>
      </c>
      <c r="L519" s="3" t="s">
        <v>363</v>
      </c>
      <c r="M519" s="3" t="s">
        <v>100</v>
      </c>
      <c r="N519" s="3" t="s">
        <v>2965</v>
      </c>
      <c r="O519" s="3" t="s">
        <v>102</v>
      </c>
      <c r="P519" s="3" t="s">
        <v>103</v>
      </c>
      <c r="Q519" s="3" t="s">
        <v>103</v>
      </c>
      <c r="R519" s="3" t="s">
        <v>104</v>
      </c>
      <c r="S519" s="3" t="s">
        <v>105</v>
      </c>
      <c r="T519" s="3" t="s">
        <v>105</v>
      </c>
      <c r="U519" s="3" t="s">
        <v>104</v>
      </c>
      <c r="V519" s="3" t="s">
        <v>105</v>
      </c>
      <c r="W519" s="3" t="s">
        <v>2138</v>
      </c>
      <c r="X519" s="3" t="s">
        <v>2965</v>
      </c>
      <c r="Y519" s="3" t="s">
        <v>173</v>
      </c>
      <c r="Z519" s="3" t="s">
        <v>2804</v>
      </c>
      <c r="AA519" s="3" t="s">
        <v>2970</v>
      </c>
      <c r="AB519" s="3" t="s">
        <v>2058</v>
      </c>
      <c r="AC519" s="3" t="s">
        <v>103</v>
      </c>
      <c r="AD519" s="3" t="s">
        <v>418</v>
      </c>
      <c r="AE519" s="3" t="s">
        <v>2971</v>
      </c>
      <c r="AF519" s="3" t="s">
        <v>2970</v>
      </c>
      <c r="AG519" s="4" t="s">
        <v>8616</v>
      </c>
      <c r="AH519" s="3" t="s">
        <v>1898</v>
      </c>
      <c r="AI519" s="3" t="s">
        <v>113</v>
      </c>
      <c r="AJ519" s="3" t="s">
        <v>92</v>
      </c>
      <c r="AK519" s="3" t="s">
        <v>2972</v>
      </c>
    </row>
    <row r="520" spans="1:37" ht="45" customHeight="1" x14ac:dyDescent="0.3">
      <c r="A520" s="3" t="s">
        <v>2973</v>
      </c>
      <c r="B520" s="3" t="s">
        <v>90</v>
      </c>
      <c r="C520" s="3" t="s">
        <v>91</v>
      </c>
      <c r="D520" s="3" t="s">
        <v>92</v>
      </c>
      <c r="E520" s="3" t="s">
        <v>93</v>
      </c>
      <c r="F520" s="3" t="s">
        <v>2281</v>
      </c>
      <c r="G520" s="3" t="s">
        <v>2282</v>
      </c>
      <c r="H520" s="3" t="s">
        <v>2282</v>
      </c>
      <c r="I520" s="3" t="s">
        <v>1898</v>
      </c>
      <c r="J520" s="3" t="s">
        <v>2283</v>
      </c>
      <c r="K520" s="3" t="s">
        <v>2284</v>
      </c>
      <c r="L520" s="3" t="s">
        <v>650</v>
      </c>
      <c r="M520" s="3" t="s">
        <v>100</v>
      </c>
      <c r="N520" s="3" t="s">
        <v>2974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105</v>
      </c>
      <c r="U520" s="3" t="s">
        <v>104</v>
      </c>
      <c r="V520" s="3" t="s">
        <v>105</v>
      </c>
      <c r="W520" s="3" t="s">
        <v>305</v>
      </c>
      <c r="X520" s="3" t="s">
        <v>2974</v>
      </c>
      <c r="Y520" s="3" t="s">
        <v>173</v>
      </c>
      <c r="Z520" s="3" t="s">
        <v>2804</v>
      </c>
      <c r="AA520" s="3" t="s">
        <v>2975</v>
      </c>
      <c r="AB520" s="3" t="s">
        <v>1994</v>
      </c>
      <c r="AC520" s="3" t="s">
        <v>103</v>
      </c>
      <c r="AD520" s="3" t="s">
        <v>418</v>
      </c>
      <c r="AE520" s="3" t="s">
        <v>2976</v>
      </c>
      <c r="AF520" s="3" t="s">
        <v>2975</v>
      </c>
      <c r="AG520" s="4" t="s">
        <v>8616</v>
      </c>
      <c r="AH520" s="3" t="s">
        <v>1898</v>
      </c>
      <c r="AI520" s="3" t="s">
        <v>113</v>
      </c>
      <c r="AJ520" s="3" t="s">
        <v>92</v>
      </c>
      <c r="AK520" s="3" t="s">
        <v>2977</v>
      </c>
    </row>
    <row r="521" spans="1:37" ht="45" customHeight="1" x14ac:dyDescent="0.3">
      <c r="A521" s="3" t="s">
        <v>2978</v>
      </c>
      <c r="B521" s="3" t="s">
        <v>90</v>
      </c>
      <c r="C521" s="3" t="s">
        <v>91</v>
      </c>
      <c r="D521" s="3" t="s">
        <v>92</v>
      </c>
      <c r="E521" s="3" t="s">
        <v>93</v>
      </c>
      <c r="F521" s="3" t="s">
        <v>2147</v>
      </c>
      <c r="G521" s="3" t="s">
        <v>2063</v>
      </c>
      <c r="H521" s="3" t="s">
        <v>2063</v>
      </c>
      <c r="I521" s="3" t="s">
        <v>1898</v>
      </c>
      <c r="J521" s="3" t="s">
        <v>661</v>
      </c>
      <c r="K521" s="3" t="s">
        <v>318</v>
      </c>
      <c r="L521" s="3" t="s">
        <v>405</v>
      </c>
      <c r="M521" s="3" t="s">
        <v>100</v>
      </c>
      <c r="N521" s="3" t="s">
        <v>2979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105</v>
      </c>
      <c r="U521" s="3" t="s">
        <v>104</v>
      </c>
      <c r="V521" s="3" t="s">
        <v>105</v>
      </c>
      <c r="W521" s="3" t="s">
        <v>105</v>
      </c>
      <c r="X521" s="3" t="s">
        <v>2979</v>
      </c>
      <c r="Y521" s="3" t="s">
        <v>450</v>
      </c>
      <c r="Z521" s="3" t="s">
        <v>2490</v>
      </c>
      <c r="AA521" s="3" t="s">
        <v>2980</v>
      </c>
      <c r="AB521" s="3" t="s">
        <v>828</v>
      </c>
      <c r="AC521" s="3" t="s">
        <v>103</v>
      </c>
      <c r="AD521" s="3" t="s">
        <v>2493</v>
      </c>
      <c r="AE521" s="3" t="s">
        <v>2981</v>
      </c>
      <c r="AF521" s="3" t="s">
        <v>2980</v>
      </c>
      <c r="AG521" s="4" t="s">
        <v>8616</v>
      </c>
      <c r="AH521" s="3" t="s">
        <v>1898</v>
      </c>
      <c r="AI521" s="3" t="s">
        <v>113</v>
      </c>
      <c r="AJ521" s="3" t="s">
        <v>92</v>
      </c>
      <c r="AK521" s="3" t="s">
        <v>2982</v>
      </c>
    </row>
    <row r="522" spans="1:37" ht="45" customHeight="1" x14ac:dyDescent="0.3">
      <c r="A522" s="3" t="s">
        <v>2983</v>
      </c>
      <c r="B522" s="3" t="s">
        <v>90</v>
      </c>
      <c r="C522" s="3" t="s">
        <v>91</v>
      </c>
      <c r="D522" s="3" t="s">
        <v>92</v>
      </c>
      <c r="E522" s="3" t="s">
        <v>93</v>
      </c>
      <c r="F522" s="3" t="s">
        <v>2147</v>
      </c>
      <c r="G522" s="3" t="s">
        <v>2063</v>
      </c>
      <c r="H522" s="3" t="s">
        <v>2063</v>
      </c>
      <c r="I522" s="3" t="s">
        <v>1898</v>
      </c>
      <c r="J522" s="3" t="s">
        <v>661</v>
      </c>
      <c r="K522" s="3" t="s">
        <v>318</v>
      </c>
      <c r="L522" s="3" t="s">
        <v>405</v>
      </c>
      <c r="M522" s="3" t="s">
        <v>100</v>
      </c>
      <c r="N522" s="3" t="s">
        <v>2979</v>
      </c>
      <c r="O522" s="3" t="s">
        <v>102</v>
      </c>
      <c r="P522" s="3" t="s">
        <v>103</v>
      </c>
      <c r="Q522" s="3" t="s">
        <v>103</v>
      </c>
      <c r="R522" s="3" t="s">
        <v>104</v>
      </c>
      <c r="S522" s="3" t="s">
        <v>105</v>
      </c>
      <c r="T522" s="3" t="s">
        <v>105</v>
      </c>
      <c r="U522" s="3" t="s">
        <v>104</v>
      </c>
      <c r="V522" s="3" t="s">
        <v>105</v>
      </c>
      <c r="W522" s="3" t="s">
        <v>779</v>
      </c>
      <c r="X522" s="3" t="s">
        <v>2979</v>
      </c>
      <c r="Y522" s="3" t="s">
        <v>450</v>
      </c>
      <c r="Z522" s="3" t="s">
        <v>2490</v>
      </c>
      <c r="AA522" s="3" t="s">
        <v>2984</v>
      </c>
      <c r="AB522" s="3" t="s">
        <v>1630</v>
      </c>
      <c r="AC522" s="3" t="s">
        <v>103</v>
      </c>
      <c r="AD522" s="3" t="s">
        <v>2493</v>
      </c>
      <c r="AE522" s="3" t="s">
        <v>2981</v>
      </c>
      <c r="AF522" s="3" t="s">
        <v>2984</v>
      </c>
      <c r="AG522" s="4" t="s">
        <v>8616</v>
      </c>
      <c r="AH522" s="3" t="s">
        <v>1898</v>
      </c>
      <c r="AI522" s="3" t="s">
        <v>113</v>
      </c>
      <c r="AJ522" s="3" t="s">
        <v>92</v>
      </c>
      <c r="AK522" s="3" t="s">
        <v>2982</v>
      </c>
    </row>
    <row r="523" spans="1:37" ht="45" customHeight="1" x14ac:dyDescent="0.3">
      <c r="A523" s="3" t="s">
        <v>2985</v>
      </c>
      <c r="B523" s="3" t="s">
        <v>90</v>
      </c>
      <c r="C523" s="3" t="s">
        <v>91</v>
      </c>
      <c r="D523" s="3" t="s">
        <v>92</v>
      </c>
      <c r="E523" s="3" t="s">
        <v>93</v>
      </c>
      <c r="F523" s="3" t="s">
        <v>2130</v>
      </c>
      <c r="G523" s="3" t="s">
        <v>1907</v>
      </c>
      <c r="H523" s="3" t="s">
        <v>1907</v>
      </c>
      <c r="I523" s="3" t="s">
        <v>1898</v>
      </c>
      <c r="J523" s="3" t="s">
        <v>2131</v>
      </c>
      <c r="K523" s="3" t="s">
        <v>650</v>
      </c>
      <c r="L523" s="3" t="s">
        <v>2132</v>
      </c>
      <c r="M523" s="3" t="s">
        <v>100</v>
      </c>
      <c r="N523" s="3" t="s">
        <v>2986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105</v>
      </c>
      <c r="U523" s="3" t="s">
        <v>104</v>
      </c>
      <c r="V523" s="3" t="s">
        <v>105</v>
      </c>
      <c r="W523" s="3" t="s">
        <v>549</v>
      </c>
      <c r="X523" s="3" t="s">
        <v>2986</v>
      </c>
      <c r="Y523" s="3" t="s">
        <v>2804</v>
      </c>
      <c r="Z523" s="3" t="s">
        <v>2804</v>
      </c>
      <c r="AA523" s="3" t="s">
        <v>2987</v>
      </c>
      <c r="AB523" s="3" t="s">
        <v>1630</v>
      </c>
      <c r="AC523" s="3" t="s">
        <v>103</v>
      </c>
      <c r="AD523" s="3" t="s">
        <v>418</v>
      </c>
      <c r="AE523" s="3" t="s">
        <v>2988</v>
      </c>
      <c r="AF523" s="3" t="s">
        <v>2987</v>
      </c>
      <c r="AG523" s="4" t="s">
        <v>8616</v>
      </c>
      <c r="AH523" s="3" t="s">
        <v>1898</v>
      </c>
      <c r="AI523" s="3" t="s">
        <v>113</v>
      </c>
      <c r="AJ523" s="3" t="s">
        <v>92</v>
      </c>
      <c r="AK523" s="3" t="s">
        <v>2989</v>
      </c>
    </row>
    <row r="524" spans="1:37" ht="45" customHeight="1" x14ac:dyDescent="0.3">
      <c r="A524" s="3" t="s">
        <v>2990</v>
      </c>
      <c r="B524" s="3" t="s">
        <v>90</v>
      </c>
      <c r="C524" s="3" t="s">
        <v>91</v>
      </c>
      <c r="D524" s="3" t="s">
        <v>92</v>
      </c>
      <c r="E524" s="3" t="s">
        <v>93</v>
      </c>
      <c r="F524" s="3" t="s">
        <v>1934</v>
      </c>
      <c r="G524" s="3" t="s">
        <v>1907</v>
      </c>
      <c r="H524" s="3" t="s">
        <v>1907</v>
      </c>
      <c r="I524" s="3" t="s">
        <v>1898</v>
      </c>
      <c r="J524" s="3" t="s">
        <v>1935</v>
      </c>
      <c r="K524" s="3" t="s">
        <v>1936</v>
      </c>
      <c r="L524" s="3" t="s">
        <v>1937</v>
      </c>
      <c r="M524" s="3" t="s">
        <v>100</v>
      </c>
      <c r="N524" s="3" t="s">
        <v>2991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105</v>
      </c>
      <c r="U524" s="3" t="s">
        <v>104</v>
      </c>
      <c r="V524" s="3" t="s">
        <v>105</v>
      </c>
      <c r="W524" s="3" t="s">
        <v>274</v>
      </c>
      <c r="X524" s="3" t="s">
        <v>2991</v>
      </c>
      <c r="Y524" s="3" t="s">
        <v>2490</v>
      </c>
      <c r="Z524" s="3" t="s">
        <v>2490</v>
      </c>
      <c r="AA524" s="3" t="s">
        <v>2992</v>
      </c>
      <c r="AB524" s="3" t="s">
        <v>1630</v>
      </c>
      <c r="AC524" s="3" t="s">
        <v>103</v>
      </c>
      <c r="AD524" s="3" t="s">
        <v>2493</v>
      </c>
      <c r="AE524" s="3" t="s">
        <v>2993</v>
      </c>
      <c r="AF524" s="3" t="s">
        <v>2992</v>
      </c>
      <c r="AG524" s="4" t="s">
        <v>8616</v>
      </c>
      <c r="AH524" s="3" t="s">
        <v>1898</v>
      </c>
      <c r="AI524" s="3" t="s">
        <v>113</v>
      </c>
      <c r="AJ524" s="3" t="s">
        <v>92</v>
      </c>
      <c r="AK524" s="3" t="s">
        <v>2994</v>
      </c>
    </row>
    <row r="525" spans="1:37" ht="45" customHeight="1" x14ac:dyDescent="0.3">
      <c r="A525" s="3" t="s">
        <v>2995</v>
      </c>
      <c r="B525" s="3" t="s">
        <v>90</v>
      </c>
      <c r="C525" s="3" t="s">
        <v>91</v>
      </c>
      <c r="D525" s="3" t="s">
        <v>92</v>
      </c>
      <c r="E525" s="3" t="s">
        <v>93</v>
      </c>
      <c r="F525" s="3" t="s">
        <v>1951</v>
      </c>
      <c r="G525" s="3" t="s">
        <v>1907</v>
      </c>
      <c r="H525" s="3" t="s">
        <v>1907</v>
      </c>
      <c r="I525" s="3" t="s">
        <v>1898</v>
      </c>
      <c r="J525" s="3" t="s">
        <v>405</v>
      </c>
      <c r="K525" s="3" t="s">
        <v>698</v>
      </c>
      <c r="L525" s="3" t="s">
        <v>363</v>
      </c>
      <c r="M525" s="3" t="s">
        <v>100</v>
      </c>
      <c r="N525" s="3" t="s">
        <v>2991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105</v>
      </c>
      <c r="U525" s="3" t="s">
        <v>104</v>
      </c>
      <c r="V525" s="3" t="s">
        <v>105</v>
      </c>
      <c r="W525" s="3" t="s">
        <v>274</v>
      </c>
      <c r="X525" s="3" t="s">
        <v>2991</v>
      </c>
      <c r="Y525" s="3" t="s">
        <v>2490</v>
      </c>
      <c r="Z525" s="3" t="s">
        <v>2490</v>
      </c>
      <c r="AA525" s="3" t="s">
        <v>2996</v>
      </c>
      <c r="AB525" s="3" t="s">
        <v>1630</v>
      </c>
      <c r="AC525" s="3" t="s">
        <v>103</v>
      </c>
      <c r="AD525" s="3" t="s">
        <v>2493</v>
      </c>
      <c r="AE525" s="3" t="s">
        <v>2997</v>
      </c>
      <c r="AF525" s="3" t="s">
        <v>2996</v>
      </c>
      <c r="AG525" s="4" t="s">
        <v>8616</v>
      </c>
      <c r="AH525" s="3" t="s">
        <v>1898</v>
      </c>
      <c r="AI525" s="3" t="s">
        <v>113</v>
      </c>
      <c r="AJ525" s="3" t="s">
        <v>92</v>
      </c>
      <c r="AK525" s="3" t="s">
        <v>2998</v>
      </c>
    </row>
    <row r="526" spans="1:37" ht="45" customHeight="1" x14ac:dyDescent="0.3">
      <c r="A526" s="3" t="s">
        <v>2999</v>
      </c>
      <c r="B526" s="3" t="s">
        <v>90</v>
      </c>
      <c r="C526" s="3" t="s">
        <v>91</v>
      </c>
      <c r="D526" s="3" t="s">
        <v>92</v>
      </c>
      <c r="E526" s="3" t="s">
        <v>93</v>
      </c>
      <c r="F526" s="3" t="s">
        <v>2130</v>
      </c>
      <c r="G526" s="3" t="s">
        <v>1907</v>
      </c>
      <c r="H526" s="3" t="s">
        <v>1907</v>
      </c>
      <c r="I526" s="3" t="s">
        <v>1898</v>
      </c>
      <c r="J526" s="3" t="s">
        <v>2131</v>
      </c>
      <c r="K526" s="3" t="s">
        <v>650</v>
      </c>
      <c r="L526" s="3" t="s">
        <v>2132</v>
      </c>
      <c r="M526" s="3" t="s">
        <v>100</v>
      </c>
      <c r="N526" s="3" t="s">
        <v>3000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105</v>
      </c>
      <c r="U526" s="3" t="s">
        <v>104</v>
      </c>
      <c r="V526" s="3" t="s">
        <v>105</v>
      </c>
      <c r="W526" s="3" t="s">
        <v>549</v>
      </c>
      <c r="X526" s="3" t="s">
        <v>3000</v>
      </c>
      <c r="Y526" s="3" t="s">
        <v>2490</v>
      </c>
      <c r="Z526" s="3" t="s">
        <v>144</v>
      </c>
      <c r="AA526" s="3" t="s">
        <v>3001</v>
      </c>
      <c r="AB526" s="3" t="s">
        <v>687</v>
      </c>
      <c r="AC526" s="3" t="s">
        <v>103</v>
      </c>
      <c r="AD526" s="3" t="s">
        <v>147</v>
      </c>
      <c r="AE526" s="3" t="s">
        <v>3002</v>
      </c>
      <c r="AF526" s="3" t="s">
        <v>3001</v>
      </c>
      <c r="AG526" s="4" t="s">
        <v>8616</v>
      </c>
      <c r="AH526" s="3" t="s">
        <v>1898</v>
      </c>
      <c r="AI526" s="3" t="s">
        <v>113</v>
      </c>
      <c r="AJ526" s="3" t="s">
        <v>92</v>
      </c>
      <c r="AK526" s="3" t="s">
        <v>3003</v>
      </c>
    </row>
    <row r="527" spans="1:37" ht="45" customHeight="1" x14ac:dyDescent="0.3">
      <c r="A527" s="3" t="s">
        <v>3004</v>
      </c>
      <c r="B527" s="3" t="s">
        <v>90</v>
      </c>
      <c r="C527" s="3" t="s">
        <v>91</v>
      </c>
      <c r="D527" s="3" t="s">
        <v>92</v>
      </c>
      <c r="E527" s="3" t="s">
        <v>93</v>
      </c>
      <c r="F527" s="3" t="s">
        <v>1917</v>
      </c>
      <c r="G527" s="3" t="s">
        <v>1897</v>
      </c>
      <c r="H527" s="3" t="s">
        <v>1897</v>
      </c>
      <c r="I527" s="3" t="s">
        <v>1898</v>
      </c>
      <c r="J527" s="3" t="s">
        <v>1918</v>
      </c>
      <c r="K527" s="3" t="s">
        <v>1919</v>
      </c>
      <c r="L527" s="3" t="s">
        <v>238</v>
      </c>
      <c r="M527" s="3" t="s">
        <v>100</v>
      </c>
      <c r="N527" s="3" t="s">
        <v>3005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105</v>
      </c>
      <c r="U527" s="3" t="s">
        <v>104</v>
      </c>
      <c r="V527" s="3" t="s">
        <v>105</v>
      </c>
      <c r="W527" s="3" t="s">
        <v>2009</v>
      </c>
      <c r="X527" s="3" t="s">
        <v>3005</v>
      </c>
      <c r="Y527" s="3" t="s">
        <v>2490</v>
      </c>
      <c r="Z527" s="3" t="s">
        <v>2490</v>
      </c>
      <c r="AA527" s="3" t="s">
        <v>3006</v>
      </c>
      <c r="AB527" s="3" t="s">
        <v>1630</v>
      </c>
      <c r="AC527" s="3" t="s">
        <v>103</v>
      </c>
      <c r="AD527" s="3" t="s">
        <v>2493</v>
      </c>
      <c r="AE527" s="3" t="s">
        <v>3007</v>
      </c>
      <c r="AF527" s="3" t="s">
        <v>3006</v>
      </c>
      <c r="AG527" s="4" t="s">
        <v>8616</v>
      </c>
      <c r="AH527" s="3" t="s">
        <v>1898</v>
      </c>
      <c r="AI527" s="3" t="s">
        <v>113</v>
      </c>
      <c r="AJ527" s="3" t="s">
        <v>92</v>
      </c>
      <c r="AK527" s="3" t="s">
        <v>3008</v>
      </c>
    </row>
    <row r="528" spans="1:37" ht="45" customHeight="1" x14ac:dyDescent="0.3">
      <c r="A528" s="3" t="s">
        <v>3009</v>
      </c>
      <c r="B528" s="3" t="s">
        <v>90</v>
      </c>
      <c r="C528" s="3" t="s">
        <v>91</v>
      </c>
      <c r="D528" s="3" t="s">
        <v>92</v>
      </c>
      <c r="E528" s="3" t="s">
        <v>93</v>
      </c>
      <c r="F528" s="3" t="s">
        <v>1925</v>
      </c>
      <c r="G528" s="3" t="s">
        <v>1907</v>
      </c>
      <c r="H528" s="3" t="s">
        <v>1907</v>
      </c>
      <c r="I528" s="3" t="s">
        <v>1898</v>
      </c>
      <c r="J528" s="3" t="s">
        <v>1926</v>
      </c>
      <c r="K528" s="3" t="s">
        <v>1927</v>
      </c>
      <c r="L528" s="3" t="s">
        <v>1928</v>
      </c>
      <c r="M528" s="3" t="s">
        <v>100</v>
      </c>
      <c r="N528" s="3" t="s">
        <v>3010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105</v>
      </c>
      <c r="U528" s="3" t="s">
        <v>104</v>
      </c>
      <c r="V528" s="3" t="s">
        <v>105</v>
      </c>
      <c r="W528" s="3" t="s">
        <v>2009</v>
      </c>
      <c r="X528" s="3" t="s">
        <v>3010</v>
      </c>
      <c r="Y528" s="3" t="s">
        <v>2490</v>
      </c>
      <c r="Z528" s="3" t="s">
        <v>2490</v>
      </c>
      <c r="AA528" s="3" t="s">
        <v>3011</v>
      </c>
      <c r="AB528" s="3" t="s">
        <v>1630</v>
      </c>
      <c r="AC528" s="3" t="s">
        <v>103</v>
      </c>
      <c r="AD528" s="3" t="s">
        <v>2493</v>
      </c>
      <c r="AE528" s="3" t="s">
        <v>3012</v>
      </c>
      <c r="AF528" s="3" t="s">
        <v>3011</v>
      </c>
      <c r="AG528" s="4" t="s">
        <v>8616</v>
      </c>
      <c r="AH528" s="3" t="s">
        <v>1898</v>
      </c>
      <c r="AI528" s="3" t="s">
        <v>113</v>
      </c>
      <c r="AJ528" s="3" t="s">
        <v>92</v>
      </c>
      <c r="AK528" s="3" t="s">
        <v>3013</v>
      </c>
    </row>
    <row r="529" spans="1:37" ht="45" customHeight="1" x14ac:dyDescent="0.3">
      <c r="A529" s="3" t="s">
        <v>3014</v>
      </c>
      <c r="B529" s="3" t="s">
        <v>90</v>
      </c>
      <c r="C529" s="3" t="s">
        <v>91</v>
      </c>
      <c r="D529" s="3" t="s">
        <v>92</v>
      </c>
      <c r="E529" s="3" t="s">
        <v>93</v>
      </c>
      <c r="F529" s="3" t="s">
        <v>1957</v>
      </c>
      <c r="G529" s="3" t="s">
        <v>1897</v>
      </c>
      <c r="H529" s="3" t="s">
        <v>1897</v>
      </c>
      <c r="I529" s="3" t="s">
        <v>1898</v>
      </c>
      <c r="J529" s="3" t="s">
        <v>1958</v>
      </c>
      <c r="K529" s="3" t="s">
        <v>324</v>
      </c>
      <c r="L529" s="3" t="s">
        <v>224</v>
      </c>
      <c r="M529" s="3" t="s">
        <v>100</v>
      </c>
      <c r="N529" s="3" t="s">
        <v>3015</v>
      </c>
      <c r="O529" s="3" t="s">
        <v>102</v>
      </c>
      <c r="P529" s="3" t="s">
        <v>103</v>
      </c>
      <c r="Q529" s="3" t="s">
        <v>103</v>
      </c>
      <c r="R529" s="3" t="s">
        <v>104</v>
      </c>
      <c r="S529" s="3" t="s">
        <v>105</v>
      </c>
      <c r="T529" s="3" t="s">
        <v>105</v>
      </c>
      <c r="U529" s="3" t="s">
        <v>104</v>
      </c>
      <c r="V529" s="3" t="s">
        <v>105</v>
      </c>
      <c r="W529" s="3" t="s">
        <v>1048</v>
      </c>
      <c r="X529" s="3" t="s">
        <v>3015</v>
      </c>
      <c r="Y529" s="3" t="s">
        <v>2490</v>
      </c>
      <c r="Z529" s="3" t="s">
        <v>2490</v>
      </c>
      <c r="AA529" s="3" t="s">
        <v>3016</v>
      </c>
      <c r="AB529" s="3" t="s">
        <v>1630</v>
      </c>
      <c r="AC529" s="3" t="s">
        <v>103</v>
      </c>
      <c r="AD529" s="3" t="s">
        <v>2493</v>
      </c>
      <c r="AE529" s="3" t="s">
        <v>3017</v>
      </c>
      <c r="AF529" s="3" t="s">
        <v>3016</v>
      </c>
      <c r="AG529" s="4" t="s">
        <v>8616</v>
      </c>
      <c r="AH529" s="3" t="s">
        <v>1898</v>
      </c>
      <c r="AI529" s="3" t="s">
        <v>113</v>
      </c>
      <c r="AJ529" s="3" t="s">
        <v>92</v>
      </c>
      <c r="AK529" s="3" t="s">
        <v>3018</v>
      </c>
    </row>
    <row r="530" spans="1:37" ht="45" customHeight="1" x14ac:dyDescent="0.3">
      <c r="A530" s="3" t="s">
        <v>3019</v>
      </c>
      <c r="B530" s="3" t="s">
        <v>90</v>
      </c>
      <c r="C530" s="3" t="s">
        <v>91</v>
      </c>
      <c r="D530" s="3" t="s">
        <v>92</v>
      </c>
      <c r="E530" s="3" t="s">
        <v>93</v>
      </c>
      <c r="F530" s="3" t="s">
        <v>2006</v>
      </c>
      <c r="G530" s="3" t="s">
        <v>1907</v>
      </c>
      <c r="H530" s="3" t="s">
        <v>1907</v>
      </c>
      <c r="I530" s="3" t="s">
        <v>1898</v>
      </c>
      <c r="J530" s="3" t="s">
        <v>265</v>
      </c>
      <c r="K530" s="3" t="s">
        <v>99</v>
      </c>
      <c r="L530" s="3" t="s">
        <v>2007</v>
      </c>
      <c r="M530" s="3" t="s">
        <v>100</v>
      </c>
      <c r="N530" s="3" t="s">
        <v>3020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105</v>
      </c>
      <c r="U530" s="3" t="s">
        <v>104</v>
      </c>
      <c r="V530" s="3" t="s">
        <v>105</v>
      </c>
      <c r="W530" s="3" t="s">
        <v>430</v>
      </c>
      <c r="X530" s="3" t="s">
        <v>3020</v>
      </c>
      <c r="Y530" s="3" t="s">
        <v>2490</v>
      </c>
      <c r="Z530" s="3" t="s">
        <v>2490</v>
      </c>
      <c r="AA530" s="3" t="s">
        <v>3021</v>
      </c>
      <c r="AB530" s="3" t="s">
        <v>1630</v>
      </c>
      <c r="AC530" s="3" t="s">
        <v>103</v>
      </c>
      <c r="AD530" s="3" t="s">
        <v>2493</v>
      </c>
      <c r="AE530" s="3" t="s">
        <v>3022</v>
      </c>
      <c r="AF530" s="3" t="s">
        <v>3021</v>
      </c>
      <c r="AG530" s="4" t="s">
        <v>8616</v>
      </c>
      <c r="AH530" s="3" t="s">
        <v>1898</v>
      </c>
      <c r="AI530" s="3" t="s">
        <v>113</v>
      </c>
      <c r="AJ530" s="3" t="s">
        <v>92</v>
      </c>
      <c r="AK530" s="3" t="s">
        <v>3023</v>
      </c>
    </row>
    <row r="531" spans="1:37" ht="45" customHeight="1" x14ac:dyDescent="0.3">
      <c r="A531" s="3" t="s">
        <v>3024</v>
      </c>
      <c r="B531" s="3" t="s">
        <v>90</v>
      </c>
      <c r="C531" s="3" t="s">
        <v>91</v>
      </c>
      <c r="D531" s="3" t="s">
        <v>92</v>
      </c>
      <c r="E531" s="3" t="s">
        <v>93</v>
      </c>
      <c r="F531" s="3" t="s">
        <v>1943</v>
      </c>
      <c r="G531" s="3" t="s">
        <v>1907</v>
      </c>
      <c r="H531" s="3" t="s">
        <v>1907</v>
      </c>
      <c r="I531" s="3" t="s">
        <v>1898</v>
      </c>
      <c r="J531" s="3" t="s">
        <v>1036</v>
      </c>
      <c r="K531" s="3" t="s">
        <v>1944</v>
      </c>
      <c r="L531" s="3" t="s">
        <v>1945</v>
      </c>
      <c r="M531" s="3" t="s">
        <v>100</v>
      </c>
      <c r="N531" s="3" t="s">
        <v>3025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105</v>
      </c>
      <c r="U531" s="3" t="s">
        <v>104</v>
      </c>
      <c r="V531" s="3" t="s">
        <v>105</v>
      </c>
      <c r="W531" s="3" t="s">
        <v>430</v>
      </c>
      <c r="X531" s="3" t="s">
        <v>3025</v>
      </c>
      <c r="Y531" s="3" t="s">
        <v>2490</v>
      </c>
      <c r="Z531" s="3" t="s">
        <v>2490</v>
      </c>
      <c r="AA531" s="3" t="s">
        <v>3026</v>
      </c>
      <c r="AB531" s="3" t="s">
        <v>1630</v>
      </c>
      <c r="AC531" s="3" t="s">
        <v>103</v>
      </c>
      <c r="AD531" s="3" t="s">
        <v>2493</v>
      </c>
      <c r="AE531" s="3" t="s">
        <v>3027</v>
      </c>
      <c r="AF531" s="3" t="s">
        <v>3026</v>
      </c>
      <c r="AG531" s="4" t="s">
        <v>8616</v>
      </c>
      <c r="AH531" s="3" t="s">
        <v>1898</v>
      </c>
      <c r="AI531" s="3" t="s">
        <v>113</v>
      </c>
      <c r="AJ531" s="3" t="s">
        <v>92</v>
      </c>
      <c r="AK531" s="3" t="s">
        <v>3028</v>
      </c>
    </row>
    <row r="532" spans="1:37" ht="45" customHeight="1" x14ac:dyDescent="0.3">
      <c r="A532" s="3" t="s">
        <v>3029</v>
      </c>
      <c r="B532" s="3" t="s">
        <v>90</v>
      </c>
      <c r="C532" s="3" t="s">
        <v>91</v>
      </c>
      <c r="D532" s="3" t="s">
        <v>92</v>
      </c>
      <c r="E532" s="3" t="s">
        <v>93</v>
      </c>
      <c r="F532" s="3" t="s">
        <v>2122</v>
      </c>
      <c r="G532" s="3" t="s">
        <v>1897</v>
      </c>
      <c r="H532" s="3" t="s">
        <v>1897</v>
      </c>
      <c r="I532" s="3" t="s">
        <v>1898</v>
      </c>
      <c r="J532" s="3" t="s">
        <v>2123</v>
      </c>
      <c r="K532" s="3" t="s">
        <v>2124</v>
      </c>
      <c r="L532" s="3" t="s">
        <v>119</v>
      </c>
      <c r="M532" s="3" t="s">
        <v>100</v>
      </c>
      <c r="N532" s="3" t="s">
        <v>3030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105</v>
      </c>
      <c r="U532" s="3" t="s">
        <v>104</v>
      </c>
      <c r="V532" s="3" t="s">
        <v>105</v>
      </c>
      <c r="W532" s="3" t="s">
        <v>105</v>
      </c>
      <c r="X532" s="3" t="s">
        <v>3030</v>
      </c>
      <c r="Y532" s="3" t="s">
        <v>2490</v>
      </c>
      <c r="Z532" s="3" t="s">
        <v>2490</v>
      </c>
      <c r="AA532" s="3" t="s">
        <v>3031</v>
      </c>
      <c r="AB532" s="3" t="s">
        <v>740</v>
      </c>
      <c r="AC532" s="3" t="s">
        <v>103</v>
      </c>
      <c r="AD532" s="3" t="s">
        <v>2493</v>
      </c>
      <c r="AE532" s="3" t="s">
        <v>3032</v>
      </c>
      <c r="AF532" s="3" t="s">
        <v>3031</v>
      </c>
      <c r="AG532" s="4" t="s">
        <v>8616</v>
      </c>
      <c r="AH532" s="3" t="s">
        <v>1898</v>
      </c>
      <c r="AI532" s="3" t="s">
        <v>113</v>
      </c>
      <c r="AJ532" s="3" t="s">
        <v>92</v>
      </c>
      <c r="AK532" s="3" t="s">
        <v>3033</v>
      </c>
    </row>
    <row r="533" spans="1:37" ht="45" customHeight="1" x14ac:dyDescent="0.3">
      <c r="A533" s="3" t="s">
        <v>3034</v>
      </c>
      <c r="B533" s="3" t="s">
        <v>90</v>
      </c>
      <c r="C533" s="3" t="s">
        <v>91</v>
      </c>
      <c r="D533" s="3" t="s">
        <v>92</v>
      </c>
      <c r="E533" s="3" t="s">
        <v>93</v>
      </c>
      <c r="F533" s="3" t="s">
        <v>1964</v>
      </c>
      <c r="G533" s="3" t="s">
        <v>1907</v>
      </c>
      <c r="H533" s="3" t="s">
        <v>1907</v>
      </c>
      <c r="I533" s="3" t="s">
        <v>1898</v>
      </c>
      <c r="J533" s="3" t="s">
        <v>1965</v>
      </c>
      <c r="K533" s="3" t="s">
        <v>317</v>
      </c>
      <c r="L533" s="3" t="s">
        <v>929</v>
      </c>
      <c r="M533" s="3" t="s">
        <v>100</v>
      </c>
      <c r="N533" s="3" t="s">
        <v>3035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105</v>
      </c>
      <c r="U533" s="3" t="s">
        <v>104</v>
      </c>
      <c r="V533" s="3" t="s">
        <v>105</v>
      </c>
      <c r="W533" s="3" t="s">
        <v>105</v>
      </c>
      <c r="X533" s="3" t="s">
        <v>3035</v>
      </c>
      <c r="Y533" s="3" t="s">
        <v>2490</v>
      </c>
      <c r="Z533" s="3" t="s">
        <v>2490</v>
      </c>
      <c r="AA533" s="3" t="s">
        <v>3036</v>
      </c>
      <c r="AB533" s="3" t="s">
        <v>740</v>
      </c>
      <c r="AC533" s="3" t="s">
        <v>103</v>
      </c>
      <c r="AD533" s="3" t="s">
        <v>2493</v>
      </c>
      <c r="AE533" s="3" t="s">
        <v>3037</v>
      </c>
      <c r="AF533" s="3" t="s">
        <v>3036</v>
      </c>
      <c r="AG533" s="4" t="s">
        <v>8616</v>
      </c>
      <c r="AH533" s="3" t="s">
        <v>1898</v>
      </c>
      <c r="AI533" s="3" t="s">
        <v>113</v>
      </c>
      <c r="AJ533" s="3" t="s">
        <v>92</v>
      </c>
      <c r="AK533" s="3" t="s">
        <v>3038</v>
      </c>
    </row>
    <row r="534" spans="1:37" ht="45" customHeight="1" x14ac:dyDescent="0.3">
      <c r="A534" s="3" t="s">
        <v>3039</v>
      </c>
      <c r="B534" s="3" t="s">
        <v>90</v>
      </c>
      <c r="C534" s="3" t="s">
        <v>91</v>
      </c>
      <c r="D534" s="3" t="s">
        <v>92</v>
      </c>
      <c r="E534" s="3" t="s">
        <v>93</v>
      </c>
      <c r="F534" s="3" t="s">
        <v>2041</v>
      </c>
      <c r="G534" s="3" t="s">
        <v>2042</v>
      </c>
      <c r="H534" s="3" t="s">
        <v>2042</v>
      </c>
      <c r="I534" s="3" t="s">
        <v>1898</v>
      </c>
      <c r="J534" s="3" t="s">
        <v>2043</v>
      </c>
      <c r="K534" s="3" t="s">
        <v>2044</v>
      </c>
      <c r="L534" s="3" t="s">
        <v>2045</v>
      </c>
      <c r="M534" s="3" t="s">
        <v>100</v>
      </c>
      <c r="N534" s="3" t="s">
        <v>3040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105</v>
      </c>
      <c r="U534" s="3" t="s">
        <v>104</v>
      </c>
      <c r="V534" s="3" t="s">
        <v>105</v>
      </c>
      <c r="W534" s="3" t="s">
        <v>2117</v>
      </c>
      <c r="X534" s="3" t="s">
        <v>3040</v>
      </c>
      <c r="Y534" s="3" t="s">
        <v>2490</v>
      </c>
      <c r="Z534" s="3" t="s">
        <v>2490</v>
      </c>
      <c r="AA534" s="3" t="s">
        <v>3041</v>
      </c>
      <c r="AB534" s="3" t="s">
        <v>740</v>
      </c>
      <c r="AC534" s="3" t="s">
        <v>103</v>
      </c>
      <c r="AD534" s="3" t="s">
        <v>2493</v>
      </c>
      <c r="AE534" s="3" t="s">
        <v>3042</v>
      </c>
      <c r="AF534" s="3" t="s">
        <v>3041</v>
      </c>
      <c r="AG534" s="4" t="s">
        <v>8616</v>
      </c>
      <c r="AH534" s="3" t="s">
        <v>1898</v>
      </c>
      <c r="AI534" s="3" t="s">
        <v>113</v>
      </c>
      <c r="AJ534" s="3" t="s">
        <v>92</v>
      </c>
      <c r="AK534" s="3" t="s">
        <v>3043</v>
      </c>
    </row>
    <row r="535" spans="1:37" ht="45" customHeight="1" x14ac:dyDescent="0.3">
      <c r="A535" s="3" t="s">
        <v>3044</v>
      </c>
      <c r="B535" s="3" t="s">
        <v>90</v>
      </c>
      <c r="C535" s="3" t="s">
        <v>91</v>
      </c>
      <c r="D535" s="3" t="s">
        <v>92</v>
      </c>
      <c r="E535" s="3" t="s">
        <v>93</v>
      </c>
      <c r="F535" s="3" t="s">
        <v>3045</v>
      </c>
      <c r="G535" s="3" t="s">
        <v>2113</v>
      </c>
      <c r="H535" s="3" t="s">
        <v>2113</v>
      </c>
      <c r="I535" s="3" t="s">
        <v>1898</v>
      </c>
      <c r="J535" s="3" t="s">
        <v>3046</v>
      </c>
      <c r="K535" s="3" t="s">
        <v>3047</v>
      </c>
      <c r="L535" s="3" t="s">
        <v>154</v>
      </c>
      <c r="M535" s="3" t="s">
        <v>100</v>
      </c>
      <c r="N535" s="3" t="s">
        <v>3048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105</v>
      </c>
      <c r="U535" s="3" t="s">
        <v>104</v>
      </c>
      <c r="V535" s="3" t="s">
        <v>105</v>
      </c>
      <c r="W535" s="3" t="s">
        <v>2117</v>
      </c>
      <c r="X535" s="3" t="s">
        <v>3048</v>
      </c>
      <c r="Y535" s="3" t="s">
        <v>2490</v>
      </c>
      <c r="Z535" s="3" t="s">
        <v>2490</v>
      </c>
      <c r="AA535" s="3" t="s">
        <v>3049</v>
      </c>
      <c r="AB535" s="3" t="s">
        <v>740</v>
      </c>
      <c r="AC535" s="3" t="s">
        <v>103</v>
      </c>
      <c r="AD535" s="3" t="s">
        <v>2493</v>
      </c>
      <c r="AE535" s="3" t="s">
        <v>3050</v>
      </c>
      <c r="AF535" s="3" t="s">
        <v>3049</v>
      </c>
      <c r="AG535" s="4" t="s">
        <v>8616</v>
      </c>
      <c r="AH535" s="3" t="s">
        <v>1898</v>
      </c>
      <c r="AI535" s="3" t="s">
        <v>113</v>
      </c>
      <c r="AJ535" s="3" t="s">
        <v>92</v>
      </c>
      <c r="AK535" s="3" t="s">
        <v>3051</v>
      </c>
    </row>
    <row r="536" spans="1:37" ht="45" customHeight="1" x14ac:dyDescent="0.3">
      <c r="A536" s="3" t="s">
        <v>3052</v>
      </c>
      <c r="B536" s="3" t="s">
        <v>90</v>
      </c>
      <c r="C536" s="3" t="s">
        <v>91</v>
      </c>
      <c r="D536" s="3" t="s">
        <v>92</v>
      </c>
      <c r="E536" s="3" t="s">
        <v>93</v>
      </c>
      <c r="F536" s="3" t="s">
        <v>2281</v>
      </c>
      <c r="G536" s="3" t="s">
        <v>2282</v>
      </c>
      <c r="H536" s="3" t="s">
        <v>2282</v>
      </c>
      <c r="I536" s="3" t="s">
        <v>1898</v>
      </c>
      <c r="J536" s="3" t="s">
        <v>2283</v>
      </c>
      <c r="K536" s="3" t="s">
        <v>2284</v>
      </c>
      <c r="L536" s="3" t="s">
        <v>650</v>
      </c>
      <c r="M536" s="3" t="s">
        <v>100</v>
      </c>
      <c r="N536" s="3" t="s">
        <v>3053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105</v>
      </c>
      <c r="U536" s="3" t="s">
        <v>104</v>
      </c>
      <c r="V536" s="3" t="s">
        <v>105</v>
      </c>
      <c r="W536" s="3" t="s">
        <v>305</v>
      </c>
      <c r="X536" s="3" t="s">
        <v>3053</v>
      </c>
      <c r="Y536" s="3" t="s">
        <v>2490</v>
      </c>
      <c r="Z536" s="3" t="s">
        <v>2490</v>
      </c>
      <c r="AA536" s="3" t="s">
        <v>3054</v>
      </c>
      <c r="AB536" s="3" t="s">
        <v>740</v>
      </c>
      <c r="AC536" s="3" t="s">
        <v>103</v>
      </c>
      <c r="AD536" s="3" t="s">
        <v>2493</v>
      </c>
      <c r="AE536" s="3" t="s">
        <v>3055</v>
      </c>
      <c r="AF536" s="3" t="s">
        <v>3054</v>
      </c>
      <c r="AG536" s="4" t="s">
        <v>8616</v>
      </c>
      <c r="AH536" s="3" t="s">
        <v>1898</v>
      </c>
      <c r="AI536" s="3" t="s">
        <v>113</v>
      </c>
      <c r="AJ536" s="3" t="s">
        <v>92</v>
      </c>
      <c r="AK536" s="3" t="s">
        <v>3056</v>
      </c>
    </row>
    <row r="537" spans="1:37" ht="45" customHeight="1" x14ac:dyDescent="0.3">
      <c r="A537" s="3" t="s">
        <v>3057</v>
      </c>
      <c r="B537" s="3" t="s">
        <v>90</v>
      </c>
      <c r="C537" s="3" t="s">
        <v>91</v>
      </c>
      <c r="D537" s="3" t="s">
        <v>92</v>
      </c>
      <c r="E537" s="3" t="s">
        <v>93</v>
      </c>
      <c r="F537" s="3" t="s">
        <v>3058</v>
      </c>
      <c r="G537" s="3" t="s">
        <v>2052</v>
      </c>
      <c r="H537" s="3" t="s">
        <v>2052</v>
      </c>
      <c r="I537" s="3" t="s">
        <v>1898</v>
      </c>
      <c r="J537" s="3" t="s">
        <v>3059</v>
      </c>
      <c r="K537" s="3" t="s">
        <v>3060</v>
      </c>
      <c r="L537" s="3" t="s">
        <v>3061</v>
      </c>
      <c r="M537" s="3" t="s">
        <v>100</v>
      </c>
      <c r="N537" s="3" t="s">
        <v>3062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105</v>
      </c>
      <c r="U537" s="3" t="s">
        <v>104</v>
      </c>
      <c r="V537" s="3" t="s">
        <v>105</v>
      </c>
      <c r="W537" s="3" t="s">
        <v>305</v>
      </c>
      <c r="X537" s="3" t="s">
        <v>3062</v>
      </c>
      <c r="Y537" s="3" t="s">
        <v>2490</v>
      </c>
      <c r="Z537" s="3" t="s">
        <v>2490</v>
      </c>
      <c r="AA537" s="3" t="s">
        <v>3063</v>
      </c>
      <c r="AB537" s="3" t="s">
        <v>740</v>
      </c>
      <c r="AC537" s="3" t="s">
        <v>103</v>
      </c>
      <c r="AD537" s="3" t="s">
        <v>2493</v>
      </c>
      <c r="AE537" s="3" t="s">
        <v>3064</v>
      </c>
      <c r="AF537" s="3" t="s">
        <v>3063</v>
      </c>
      <c r="AG537" s="4" t="s">
        <v>8616</v>
      </c>
      <c r="AH537" s="3" t="s">
        <v>1898</v>
      </c>
      <c r="AI537" s="3" t="s">
        <v>113</v>
      </c>
      <c r="AJ537" s="3" t="s">
        <v>92</v>
      </c>
      <c r="AK537" s="3" t="s">
        <v>655</v>
      </c>
    </row>
    <row r="538" spans="1:37" ht="45" customHeight="1" x14ac:dyDescent="0.3">
      <c r="A538" s="3" t="s">
        <v>3065</v>
      </c>
      <c r="B538" s="3" t="s">
        <v>90</v>
      </c>
      <c r="C538" s="3" t="s">
        <v>91</v>
      </c>
      <c r="D538" s="3" t="s">
        <v>92</v>
      </c>
      <c r="E538" s="3" t="s">
        <v>93</v>
      </c>
      <c r="F538" s="3" t="s">
        <v>2062</v>
      </c>
      <c r="G538" s="3" t="s">
        <v>2063</v>
      </c>
      <c r="H538" s="3" t="s">
        <v>2063</v>
      </c>
      <c r="I538" s="3" t="s">
        <v>1898</v>
      </c>
      <c r="J538" s="3" t="s">
        <v>2064</v>
      </c>
      <c r="K538" s="3" t="s">
        <v>2054</v>
      </c>
      <c r="L538" s="3" t="s">
        <v>571</v>
      </c>
      <c r="M538" s="3" t="s">
        <v>100</v>
      </c>
      <c r="N538" s="3" t="s">
        <v>3066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105</v>
      </c>
      <c r="U538" s="3" t="s">
        <v>104</v>
      </c>
      <c r="V538" s="3" t="s">
        <v>105</v>
      </c>
      <c r="W538" s="3" t="s">
        <v>430</v>
      </c>
      <c r="X538" s="3" t="s">
        <v>3066</v>
      </c>
      <c r="Y538" s="3" t="s">
        <v>2490</v>
      </c>
      <c r="Z538" s="3" t="s">
        <v>2490</v>
      </c>
      <c r="AA538" s="3" t="s">
        <v>3067</v>
      </c>
      <c r="AB538" s="3" t="s">
        <v>1630</v>
      </c>
      <c r="AC538" s="3" t="s">
        <v>103</v>
      </c>
      <c r="AD538" s="3" t="s">
        <v>2493</v>
      </c>
      <c r="AE538" s="3" t="s">
        <v>3068</v>
      </c>
      <c r="AF538" s="3" t="s">
        <v>3067</v>
      </c>
      <c r="AG538" s="4" t="s">
        <v>8616</v>
      </c>
      <c r="AH538" s="3" t="s">
        <v>1898</v>
      </c>
      <c r="AI538" s="3" t="s">
        <v>113</v>
      </c>
      <c r="AJ538" s="3" t="s">
        <v>92</v>
      </c>
      <c r="AK538" s="3" t="s">
        <v>3069</v>
      </c>
    </row>
    <row r="539" spans="1:37" ht="45" customHeight="1" x14ac:dyDescent="0.3">
      <c r="A539" s="3" t="s">
        <v>3070</v>
      </c>
      <c r="B539" s="3" t="s">
        <v>90</v>
      </c>
      <c r="C539" s="3" t="s">
        <v>91</v>
      </c>
      <c r="D539" s="3" t="s">
        <v>92</v>
      </c>
      <c r="E539" s="3" t="s">
        <v>93</v>
      </c>
      <c r="F539" s="3" t="s">
        <v>2266</v>
      </c>
      <c r="G539" s="3" t="s">
        <v>2267</v>
      </c>
      <c r="H539" s="3" t="s">
        <v>2267</v>
      </c>
      <c r="I539" s="3" t="s">
        <v>1898</v>
      </c>
      <c r="J539" s="3" t="s">
        <v>2268</v>
      </c>
      <c r="K539" s="3" t="s">
        <v>2269</v>
      </c>
      <c r="L539" s="3" t="s">
        <v>363</v>
      </c>
      <c r="M539" s="3" t="s">
        <v>100</v>
      </c>
      <c r="N539" s="3" t="s">
        <v>3071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105</v>
      </c>
      <c r="U539" s="3" t="s">
        <v>104</v>
      </c>
      <c r="V539" s="3" t="s">
        <v>105</v>
      </c>
      <c r="W539" s="3" t="s">
        <v>430</v>
      </c>
      <c r="X539" s="3" t="s">
        <v>3071</v>
      </c>
      <c r="Y539" s="3" t="s">
        <v>2490</v>
      </c>
      <c r="Z539" s="3" t="s">
        <v>2490</v>
      </c>
      <c r="AA539" s="3" t="s">
        <v>3072</v>
      </c>
      <c r="AB539" s="3" t="s">
        <v>1630</v>
      </c>
      <c r="AC539" s="3" t="s">
        <v>103</v>
      </c>
      <c r="AD539" s="3" t="s">
        <v>2493</v>
      </c>
      <c r="AE539" s="3" t="s">
        <v>3073</v>
      </c>
      <c r="AF539" s="3" t="s">
        <v>3072</v>
      </c>
      <c r="AG539" s="4" t="s">
        <v>8616</v>
      </c>
      <c r="AH539" s="3" t="s">
        <v>1898</v>
      </c>
      <c r="AI539" s="3" t="s">
        <v>113</v>
      </c>
      <c r="AJ539" s="3" t="s">
        <v>92</v>
      </c>
      <c r="AK539" s="3" t="s">
        <v>3074</v>
      </c>
    </row>
    <row r="540" spans="1:37" ht="45" customHeight="1" x14ac:dyDescent="0.3">
      <c r="A540" s="3" t="s">
        <v>3075</v>
      </c>
      <c r="B540" s="3" t="s">
        <v>90</v>
      </c>
      <c r="C540" s="3" t="s">
        <v>91</v>
      </c>
      <c r="D540" s="3" t="s">
        <v>92</v>
      </c>
      <c r="E540" s="3" t="s">
        <v>93</v>
      </c>
      <c r="F540" s="3" t="s">
        <v>3076</v>
      </c>
      <c r="G540" s="3" t="s">
        <v>2267</v>
      </c>
      <c r="H540" s="3" t="s">
        <v>2267</v>
      </c>
      <c r="I540" s="3" t="s">
        <v>1898</v>
      </c>
      <c r="J540" s="3" t="s">
        <v>2064</v>
      </c>
      <c r="K540" s="3" t="s">
        <v>298</v>
      </c>
      <c r="L540" s="3" t="s">
        <v>912</v>
      </c>
      <c r="M540" s="3" t="s">
        <v>100</v>
      </c>
      <c r="N540" s="3" t="s">
        <v>3071</v>
      </c>
      <c r="O540" s="3" t="s">
        <v>102</v>
      </c>
      <c r="P540" s="3" t="s">
        <v>103</v>
      </c>
      <c r="Q540" s="3" t="s">
        <v>103</v>
      </c>
      <c r="R540" s="3" t="s">
        <v>104</v>
      </c>
      <c r="S540" s="3" t="s">
        <v>105</v>
      </c>
      <c r="T540" s="3" t="s">
        <v>105</v>
      </c>
      <c r="U540" s="3" t="s">
        <v>104</v>
      </c>
      <c r="V540" s="3" t="s">
        <v>105</v>
      </c>
      <c r="W540" s="3" t="s">
        <v>430</v>
      </c>
      <c r="X540" s="3" t="s">
        <v>3071</v>
      </c>
      <c r="Y540" s="3" t="s">
        <v>2490</v>
      </c>
      <c r="Z540" s="3" t="s">
        <v>2490</v>
      </c>
      <c r="AA540" s="3" t="s">
        <v>3077</v>
      </c>
      <c r="AB540" s="3" t="s">
        <v>1630</v>
      </c>
      <c r="AC540" s="3" t="s">
        <v>103</v>
      </c>
      <c r="AD540" s="3" t="s">
        <v>2493</v>
      </c>
      <c r="AE540" s="3" t="s">
        <v>3078</v>
      </c>
      <c r="AF540" s="3" t="s">
        <v>3077</v>
      </c>
      <c r="AG540" s="4" t="s">
        <v>8616</v>
      </c>
      <c r="AH540" s="3" t="s">
        <v>1898</v>
      </c>
      <c r="AI540" s="3" t="s">
        <v>113</v>
      </c>
      <c r="AJ540" s="3" t="s">
        <v>92</v>
      </c>
      <c r="AK540" s="3" t="s">
        <v>3079</v>
      </c>
    </row>
    <row r="541" spans="1:37" ht="45" customHeight="1" x14ac:dyDescent="0.3">
      <c r="A541" s="3" t="s">
        <v>3080</v>
      </c>
      <c r="B541" s="3" t="s">
        <v>90</v>
      </c>
      <c r="C541" s="3" t="s">
        <v>91</v>
      </c>
      <c r="D541" s="3" t="s">
        <v>92</v>
      </c>
      <c r="E541" s="3" t="s">
        <v>93</v>
      </c>
      <c r="F541" s="3" t="s">
        <v>3081</v>
      </c>
      <c r="G541" s="3" t="s">
        <v>2267</v>
      </c>
      <c r="H541" s="3" t="s">
        <v>2267</v>
      </c>
      <c r="I541" s="3" t="s">
        <v>1898</v>
      </c>
      <c r="J541" s="3" t="s">
        <v>186</v>
      </c>
      <c r="K541" s="3" t="s">
        <v>246</v>
      </c>
      <c r="L541" s="3" t="s">
        <v>298</v>
      </c>
      <c r="M541" s="3" t="s">
        <v>100</v>
      </c>
      <c r="N541" s="3" t="s">
        <v>3082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105</v>
      </c>
      <c r="U541" s="3" t="s">
        <v>104</v>
      </c>
      <c r="V541" s="3" t="s">
        <v>105</v>
      </c>
      <c r="W541" s="3" t="s">
        <v>430</v>
      </c>
      <c r="X541" s="3" t="s">
        <v>3082</v>
      </c>
      <c r="Y541" s="3" t="s">
        <v>2490</v>
      </c>
      <c r="Z541" s="3" t="s">
        <v>2490</v>
      </c>
      <c r="AA541" s="3" t="s">
        <v>3083</v>
      </c>
      <c r="AB541" s="3" t="s">
        <v>1630</v>
      </c>
      <c r="AC541" s="3" t="s">
        <v>103</v>
      </c>
      <c r="AD541" s="3" t="s">
        <v>2493</v>
      </c>
      <c r="AE541" s="3" t="s">
        <v>3084</v>
      </c>
      <c r="AF541" s="3" t="s">
        <v>3083</v>
      </c>
      <c r="AG541" s="4" t="s">
        <v>8616</v>
      </c>
      <c r="AH541" s="3" t="s">
        <v>1898</v>
      </c>
      <c r="AI541" s="3" t="s">
        <v>113</v>
      </c>
      <c r="AJ541" s="3" t="s">
        <v>92</v>
      </c>
      <c r="AK541" s="3" t="s">
        <v>3085</v>
      </c>
    </row>
    <row r="542" spans="1:37" ht="45" customHeight="1" x14ac:dyDescent="0.3">
      <c r="A542" s="3" t="s">
        <v>3086</v>
      </c>
      <c r="B542" s="3" t="s">
        <v>90</v>
      </c>
      <c r="C542" s="3" t="s">
        <v>91</v>
      </c>
      <c r="D542" s="3" t="s">
        <v>92</v>
      </c>
      <c r="E542" s="3" t="s">
        <v>93</v>
      </c>
      <c r="F542" s="3" t="s">
        <v>1957</v>
      </c>
      <c r="G542" s="3" t="s">
        <v>1897</v>
      </c>
      <c r="H542" s="3" t="s">
        <v>1897</v>
      </c>
      <c r="I542" s="3" t="s">
        <v>1898</v>
      </c>
      <c r="J542" s="3" t="s">
        <v>1958</v>
      </c>
      <c r="K542" s="3" t="s">
        <v>324</v>
      </c>
      <c r="L542" s="3" t="s">
        <v>224</v>
      </c>
      <c r="M542" s="3" t="s">
        <v>100</v>
      </c>
      <c r="N542" s="3" t="s">
        <v>3087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105</v>
      </c>
      <c r="U542" s="3" t="s">
        <v>104</v>
      </c>
      <c r="V542" s="3" t="s">
        <v>105</v>
      </c>
      <c r="W542" s="3" t="s">
        <v>396</v>
      </c>
      <c r="X542" s="3" t="s">
        <v>3087</v>
      </c>
      <c r="Y542" s="3" t="s">
        <v>144</v>
      </c>
      <c r="Z542" s="3" t="s">
        <v>144</v>
      </c>
      <c r="AA542" s="3" t="s">
        <v>3088</v>
      </c>
      <c r="AB542" s="3" t="s">
        <v>1630</v>
      </c>
      <c r="AC542" s="3" t="s">
        <v>103</v>
      </c>
      <c r="AD542" s="3" t="s">
        <v>147</v>
      </c>
      <c r="AE542" s="3" t="s">
        <v>3089</v>
      </c>
      <c r="AF542" s="3" t="s">
        <v>3088</v>
      </c>
      <c r="AG542" s="4" t="s">
        <v>8616</v>
      </c>
      <c r="AH542" s="3" t="s">
        <v>1898</v>
      </c>
      <c r="AI542" s="3" t="s">
        <v>113</v>
      </c>
      <c r="AJ542" s="3" t="s">
        <v>92</v>
      </c>
      <c r="AK542" s="3" t="s">
        <v>3090</v>
      </c>
    </row>
    <row r="543" spans="1:37" ht="45" customHeight="1" x14ac:dyDescent="0.3">
      <c r="A543" s="3" t="s">
        <v>3091</v>
      </c>
      <c r="B543" s="3" t="s">
        <v>90</v>
      </c>
      <c r="C543" s="3" t="s">
        <v>91</v>
      </c>
      <c r="D543" s="3" t="s">
        <v>92</v>
      </c>
      <c r="E543" s="3" t="s">
        <v>93</v>
      </c>
      <c r="F543" s="3" t="s">
        <v>1964</v>
      </c>
      <c r="G543" s="3" t="s">
        <v>1907</v>
      </c>
      <c r="H543" s="3" t="s">
        <v>1907</v>
      </c>
      <c r="I543" s="3" t="s">
        <v>1898</v>
      </c>
      <c r="J543" s="3" t="s">
        <v>1965</v>
      </c>
      <c r="K543" s="3" t="s">
        <v>317</v>
      </c>
      <c r="L543" s="3" t="s">
        <v>929</v>
      </c>
      <c r="M543" s="3" t="s">
        <v>100</v>
      </c>
      <c r="N543" s="3" t="s">
        <v>3092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105</v>
      </c>
      <c r="U543" s="3" t="s">
        <v>104</v>
      </c>
      <c r="V543" s="3" t="s">
        <v>105</v>
      </c>
      <c r="W543" s="3" t="s">
        <v>396</v>
      </c>
      <c r="X543" s="3" t="s">
        <v>3092</v>
      </c>
      <c r="Y543" s="3" t="s">
        <v>144</v>
      </c>
      <c r="Z543" s="3" t="s">
        <v>144</v>
      </c>
      <c r="AA543" s="3" t="s">
        <v>3093</v>
      </c>
      <c r="AB543" s="3" t="s">
        <v>1630</v>
      </c>
      <c r="AC543" s="3" t="s">
        <v>103</v>
      </c>
      <c r="AD543" s="3" t="s">
        <v>147</v>
      </c>
      <c r="AE543" s="3" t="s">
        <v>3094</v>
      </c>
      <c r="AF543" s="3" t="s">
        <v>3093</v>
      </c>
      <c r="AG543" s="4" t="s">
        <v>8616</v>
      </c>
      <c r="AH543" s="3" t="s">
        <v>1898</v>
      </c>
      <c r="AI543" s="3" t="s">
        <v>113</v>
      </c>
      <c r="AJ543" s="3" t="s">
        <v>92</v>
      </c>
      <c r="AK543" s="3" t="s">
        <v>3095</v>
      </c>
    </row>
    <row r="544" spans="1:37" ht="45" customHeight="1" x14ac:dyDescent="0.3">
      <c r="A544" s="3" t="s">
        <v>3096</v>
      </c>
      <c r="B544" s="3" t="s">
        <v>90</v>
      </c>
      <c r="C544" s="3" t="s">
        <v>91</v>
      </c>
      <c r="D544" s="3" t="s">
        <v>92</v>
      </c>
      <c r="E544" s="3" t="s">
        <v>93</v>
      </c>
      <c r="F544" s="3" t="s">
        <v>1934</v>
      </c>
      <c r="G544" s="3" t="s">
        <v>1907</v>
      </c>
      <c r="H544" s="3" t="s">
        <v>1907</v>
      </c>
      <c r="I544" s="3" t="s">
        <v>1898</v>
      </c>
      <c r="J544" s="3" t="s">
        <v>1935</v>
      </c>
      <c r="K544" s="3" t="s">
        <v>1936</v>
      </c>
      <c r="L544" s="3" t="s">
        <v>1937</v>
      </c>
      <c r="M544" s="3" t="s">
        <v>100</v>
      </c>
      <c r="N544" s="3" t="s">
        <v>3097</v>
      </c>
      <c r="O544" s="3" t="s">
        <v>102</v>
      </c>
      <c r="P544" s="3" t="s">
        <v>103</v>
      </c>
      <c r="Q544" s="3" t="s">
        <v>103</v>
      </c>
      <c r="R544" s="3" t="s">
        <v>104</v>
      </c>
      <c r="S544" s="3" t="s">
        <v>105</v>
      </c>
      <c r="T544" s="3" t="s">
        <v>105</v>
      </c>
      <c r="U544" s="3" t="s">
        <v>104</v>
      </c>
      <c r="V544" s="3" t="s">
        <v>105</v>
      </c>
      <c r="W544" s="3" t="s">
        <v>2710</v>
      </c>
      <c r="X544" s="3" t="s">
        <v>3097</v>
      </c>
      <c r="Y544" s="3" t="s">
        <v>144</v>
      </c>
      <c r="Z544" s="3" t="s">
        <v>417</v>
      </c>
      <c r="AA544" s="3" t="s">
        <v>3098</v>
      </c>
      <c r="AB544" s="3" t="s">
        <v>687</v>
      </c>
      <c r="AC544" s="3" t="s">
        <v>103</v>
      </c>
      <c r="AD544" s="3" t="s">
        <v>453</v>
      </c>
      <c r="AE544" s="3" t="s">
        <v>3099</v>
      </c>
      <c r="AF544" s="3" t="s">
        <v>3098</v>
      </c>
      <c r="AG544" s="4" t="s">
        <v>8616</v>
      </c>
      <c r="AH544" s="3" t="s">
        <v>1898</v>
      </c>
      <c r="AI544" s="3" t="s">
        <v>113</v>
      </c>
      <c r="AJ544" s="3" t="s">
        <v>92</v>
      </c>
      <c r="AK544" s="3" t="s">
        <v>3100</v>
      </c>
    </row>
    <row r="545" spans="1:37" ht="45" customHeight="1" x14ac:dyDescent="0.3">
      <c r="A545" s="3" t="s">
        <v>3101</v>
      </c>
      <c r="B545" s="3" t="s">
        <v>90</v>
      </c>
      <c r="C545" s="3" t="s">
        <v>91</v>
      </c>
      <c r="D545" s="3" t="s">
        <v>92</v>
      </c>
      <c r="E545" s="3" t="s">
        <v>93</v>
      </c>
      <c r="F545" s="3" t="s">
        <v>1951</v>
      </c>
      <c r="G545" s="3" t="s">
        <v>1907</v>
      </c>
      <c r="H545" s="3" t="s">
        <v>1907</v>
      </c>
      <c r="I545" s="3" t="s">
        <v>1898</v>
      </c>
      <c r="J545" s="3" t="s">
        <v>405</v>
      </c>
      <c r="K545" s="3" t="s">
        <v>698</v>
      </c>
      <c r="L545" s="3" t="s">
        <v>363</v>
      </c>
      <c r="M545" s="3" t="s">
        <v>100</v>
      </c>
      <c r="N545" s="3" t="s">
        <v>3102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105</v>
      </c>
      <c r="U545" s="3" t="s">
        <v>104</v>
      </c>
      <c r="V545" s="3" t="s">
        <v>105</v>
      </c>
      <c r="W545" s="3" t="s">
        <v>2710</v>
      </c>
      <c r="X545" s="3" t="s">
        <v>3102</v>
      </c>
      <c r="Y545" s="3" t="s">
        <v>144</v>
      </c>
      <c r="Z545" s="3" t="s">
        <v>417</v>
      </c>
      <c r="AA545" s="3" t="s">
        <v>3103</v>
      </c>
      <c r="AB545" s="3" t="s">
        <v>2058</v>
      </c>
      <c r="AC545" s="3" t="s">
        <v>103</v>
      </c>
      <c r="AD545" s="3" t="s">
        <v>453</v>
      </c>
      <c r="AE545" s="3" t="s">
        <v>3104</v>
      </c>
      <c r="AF545" s="3" t="s">
        <v>3103</v>
      </c>
      <c r="AG545" s="4" t="s">
        <v>8616</v>
      </c>
      <c r="AH545" s="3" t="s">
        <v>1898</v>
      </c>
      <c r="AI545" s="3" t="s">
        <v>113</v>
      </c>
      <c r="AJ545" s="3" t="s">
        <v>92</v>
      </c>
      <c r="AK545" s="3" t="s">
        <v>3105</v>
      </c>
    </row>
    <row r="546" spans="1:37" ht="45" customHeight="1" x14ac:dyDescent="0.3">
      <c r="A546" s="3" t="s">
        <v>3106</v>
      </c>
      <c r="B546" s="3" t="s">
        <v>90</v>
      </c>
      <c r="C546" s="3" t="s">
        <v>91</v>
      </c>
      <c r="D546" s="3" t="s">
        <v>92</v>
      </c>
      <c r="E546" s="3" t="s">
        <v>93</v>
      </c>
      <c r="F546" s="3" t="s">
        <v>2006</v>
      </c>
      <c r="G546" s="3" t="s">
        <v>1907</v>
      </c>
      <c r="H546" s="3" t="s">
        <v>1907</v>
      </c>
      <c r="I546" s="3" t="s">
        <v>1898</v>
      </c>
      <c r="J546" s="3" t="s">
        <v>265</v>
      </c>
      <c r="K546" s="3" t="s">
        <v>99</v>
      </c>
      <c r="L546" s="3" t="s">
        <v>2007</v>
      </c>
      <c r="M546" s="3" t="s">
        <v>100</v>
      </c>
      <c r="N546" s="3" t="s">
        <v>3107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105</v>
      </c>
      <c r="U546" s="3" t="s">
        <v>104</v>
      </c>
      <c r="V546" s="3" t="s">
        <v>105</v>
      </c>
      <c r="W546" s="3" t="s">
        <v>1048</v>
      </c>
      <c r="X546" s="3" t="s">
        <v>3107</v>
      </c>
      <c r="Y546" s="3" t="s">
        <v>144</v>
      </c>
      <c r="Z546" s="3" t="s">
        <v>144</v>
      </c>
      <c r="AA546" s="3" t="s">
        <v>3108</v>
      </c>
      <c r="AB546" s="3" t="s">
        <v>1630</v>
      </c>
      <c r="AC546" s="3" t="s">
        <v>103</v>
      </c>
      <c r="AD546" s="3" t="s">
        <v>147</v>
      </c>
      <c r="AE546" s="3" t="s">
        <v>3109</v>
      </c>
      <c r="AF546" s="3" t="s">
        <v>3108</v>
      </c>
      <c r="AG546" s="4" t="s">
        <v>8616</v>
      </c>
      <c r="AH546" s="3" t="s">
        <v>1898</v>
      </c>
      <c r="AI546" s="3" t="s">
        <v>113</v>
      </c>
      <c r="AJ546" s="3" t="s">
        <v>92</v>
      </c>
      <c r="AK546" s="3" t="s">
        <v>3110</v>
      </c>
    </row>
    <row r="547" spans="1:37" ht="45" customHeight="1" x14ac:dyDescent="0.3">
      <c r="A547" s="3" t="s">
        <v>3111</v>
      </c>
      <c r="B547" s="3" t="s">
        <v>90</v>
      </c>
      <c r="C547" s="3" t="s">
        <v>91</v>
      </c>
      <c r="D547" s="3" t="s">
        <v>92</v>
      </c>
      <c r="E547" s="3" t="s">
        <v>93</v>
      </c>
      <c r="F547" s="3" t="s">
        <v>1943</v>
      </c>
      <c r="G547" s="3" t="s">
        <v>1907</v>
      </c>
      <c r="H547" s="3" t="s">
        <v>1907</v>
      </c>
      <c r="I547" s="3" t="s">
        <v>1898</v>
      </c>
      <c r="J547" s="3" t="s">
        <v>1036</v>
      </c>
      <c r="K547" s="3" t="s">
        <v>1944</v>
      </c>
      <c r="L547" s="3" t="s">
        <v>1945</v>
      </c>
      <c r="M547" s="3" t="s">
        <v>100</v>
      </c>
      <c r="N547" s="3" t="s">
        <v>3107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105</v>
      </c>
      <c r="U547" s="3" t="s">
        <v>104</v>
      </c>
      <c r="V547" s="3" t="s">
        <v>105</v>
      </c>
      <c r="W547" s="3" t="s">
        <v>1048</v>
      </c>
      <c r="X547" s="3" t="s">
        <v>3107</v>
      </c>
      <c r="Y547" s="3" t="s">
        <v>144</v>
      </c>
      <c r="Z547" s="3" t="s">
        <v>144</v>
      </c>
      <c r="AA547" s="3" t="s">
        <v>3112</v>
      </c>
      <c r="AB547" s="3" t="s">
        <v>1630</v>
      </c>
      <c r="AC547" s="3" t="s">
        <v>103</v>
      </c>
      <c r="AD547" s="3" t="s">
        <v>147</v>
      </c>
      <c r="AE547" s="3" t="s">
        <v>3113</v>
      </c>
      <c r="AF547" s="3" t="s">
        <v>3112</v>
      </c>
      <c r="AG547" s="4" t="s">
        <v>8616</v>
      </c>
      <c r="AH547" s="3" t="s">
        <v>1898</v>
      </c>
      <c r="AI547" s="3" t="s">
        <v>113</v>
      </c>
      <c r="AJ547" s="3" t="s">
        <v>92</v>
      </c>
      <c r="AK547" s="3" t="s">
        <v>3114</v>
      </c>
    </row>
    <row r="548" spans="1:37" ht="45" customHeight="1" x14ac:dyDescent="0.3">
      <c r="A548" s="3" t="s">
        <v>3115</v>
      </c>
      <c r="B548" s="3" t="s">
        <v>90</v>
      </c>
      <c r="C548" s="3" t="s">
        <v>91</v>
      </c>
      <c r="D548" s="3" t="s">
        <v>92</v>
      </c>
      <c r="E548" s="3" t="s">
        <v>93</v>
      </c>
      <c r="F548" s="3" t="s">
        <v>1917</v>
      </c>
      <c r="G548" s="3" t="s">
        <v>1897</v>
      </c>
      <c r="H548" s="3" t="s">
        <v>1897</v>
      </c>
      <c r="I548" s="3" t="s">
        <v>1898</v>
      </c>
      <c r="J548" s="3" t="s">
        <v>1918</v>
      </c>
      <c r="K548" s="3" t="s">
        <v>1919</v>
      </c>
      <c r="L548" s="3" t="s">
        <v>238</v>
      </c>
      <c r="M548" s="3" t="s">
        <v>100</v>
      </c>
      <c r="N548" s="3" t="s">
        <v>3116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105</v>
      </c>
      <c r="U548" s="3" t="s">
        <v>104</v>
      </c>
      <c r="V548" s="3" t="s">
        <v>105</v>
      </c>
      <c r="W548" s="3" t="s">
        <v>779</v>
      </c>
      <c r="X548" s="3" t="s">
        <v>3116</v>
      </c>
      <c r="Y548" s="3" t="s">
        <v>144</v>
      </c>
      <c r="Z548" s="3" t="s">
        <v>417</v>
      </c>
      <c r="AA548" s="3" t="s">
        <v>3117</v>
      </c>
      <c r="AB548" s="3" t="s">
        <v>687</v>
      </c>
      <c r="AC548" s="3" t="s">
        <v>103</v>
      </c>
      <c r="AD548" s="3" t="s">
        <v>453</v>
      </c>
      <c r="AE548" s="3" t="s">
        <v>3118</v>
      </c>
      <c r="AF548" s="3" t="s">
        <v>3117</v>
      </c>
      <c r="AG548" s="4" t="s">
        <v>8616</v>
      </c>
      <c r="AH548" s="3" t="s">
        <v>1898</v>
      </c>
      <c r="AI548" s="3" t="s">
        <v>113</v>
      </c>
      <c r="AJ548" s="3" t="s">
        <v>92</v>
      </c>
      <c r="AK548" s="3" t="s">
        <v>3119</v>
      </c>
    </row>
    <row r="549" spans="1:37" ht="45" customHeight="1" x14ac:dyDescent="0.3">
      <c r="A549" s="3" t="s">
        <v>3120</v>
      </c>
      <c r="B549" s="3" t="s">
        <v>90</v>
      </c>
      <c r="C549" s="3" t="s">
        <v>91</v>
      </c>
      <c r="D549" s="3" t="s">
        <v>92</v>
      </c>
      <c r="E549" s="3" t="s">
        <v>93</v>
      </c>
      <c r="F549" s="3" t="s">
        <v>1925</v>
      </c>
      <c r="G549" s="3" t="s">
        <v>1907</v>
      </c>
      <c r="H549" s="3" t="s">
        <v>1907</v>
      </c>
      <c r="I549" s="3" t="s">
        <v>1898</v>
      </c>
      <c r="J549" s="3" t="s">
        <v>1926</v>
      </c>
      <c r="K549" s="3" t="s">
        <v>1927</v>
      </c>
      <c r="L549" s="3" t="s">
        <v>1928</v>
      </c>
      <c r="M549" s="3" t="s">
        <v>100</v>
      </c>
      <c r="N549" s="3" t="s">
        <v>3121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105</v>
      </c>
      <c r="U549" s="3" t="s">
        <v>104</v>
      </c>
      <c r="V549" s="3" t="s">
        <v>105</v>
      </c>
      <c r="W549" s="3" t="s">
        <v>779</v>
      </c>
      <c r="X549" s="3" t="s">
        <v>3121</v>
      </c>
      <c r="Y549" s="3" t="s">
        <v>144</v>
      </c>
      <c r="Z549" s="3" t="s">
        <v>417</v>
      </c>
      <c r="AA549" s="3" t="s">
        <v>3122</v>
      </c>
      <c r="AB549" s="3" t="s">
        <v>2058</v>
      </c>
      <c r="AC549" s="3" t="s">
        <v>103</v>
      </c>
      <c r="AD549" s="3" t="s">
        <v>453</v>
      </c>
      <c r="AE549" s="3" t="s">
        <v>3123</v>
      </c>
      <c r="AF549" s="3" t="s">
        <v>3122</v>
      </c>
      <c r="AG549" s="4" t="s">
        <v>8616</v>
      </c>
      <c r="AH549" s="3" t="s">
        <v>1898</v>
      </c>
      <c r="AI549" s="3" t="s">
        <v>113</v>
      </c>
      <c r="AJ549" s="3" t="s">
        <v>92</v>
      </c>
      <c r="AK549" s="3" t="s">
        <v>3124</v>
      </c>
    </row>
    <row r="550" spans="1:37" ht="45" customHeight="1" x14ac:dyDescent="0.3">
      <c r="A550" s="3" t="s">
        <v>3125</v>
      </c>
      <c r="B550" s="3" t="s">
        <v>90</v>
      </c>
      <c r="C550" s="3" t="s">
        <v>91</v>
      </c>
      <c r="D550" s="3" t="s">
        <v>92</v>
      </c>
      <c r="E550" s="3" t="s">
        <v>93</v>
      </c>
      <c r="F550" s="3" t="s">
        <v>2122</v>
      </c>
      <c r="G550" s="3" t="s">
        <v>1897</v>
      </c>
      <c r="H550" s="3" t="s">
        <v>1897</v>
      </c>
      <c r="I550" s="3" t="s">
        <v>1898</v>
      </c>
      <c r="J550" s="3" t="s">
        <v>2123</v>
      </c>
      <c r="K550" s="3" t="s">
        <v>2124</v>
      </c>
      <c r="L550" s="3" t="s">
        <v>119</v>
      </c>
      <c r="M550" s="3" t="s">
        <v>100</v>
      </c>
      <c r="N550" s="3" t="s">
        <v>3126</v>
      </c>
      <c r="O550" s="3" t="s">
        <v>102</v>
      </c>
      <c r="P550" s="3" t="s">
        <v>103</v>
      </c>
      <c r="Q550" s="3" t="s">
        <v>103</v>
      </c>
      <c r="R550" s="3" t="s">
        <v>104</v>
      </c>
      <c r="S550" s="3" t="s">
        <v>105</v>
      </c>
      <c r="T550" s="3" t="s">
        <v>105</v>
      </c>
      <c r="U550" s="3" t="s">
        <v>104</v>
      </c>
      <c r="V550" s="3" t="s">
        <v>105</v>
      </c>
      <c r="W550" s="3" t="s">
        <v>105</v>
      </c>
      <c r="X550" s="3" t="s">
        <v>3126</v>
      </c>
      <c r="Y550" s="3" t="s">
        <v>144</v>
      </c>
      <c r="Z550" s="3" t="s">
        <v>144</v>
      </c>
      <c r="AA550" s="3" t="s">
        <v>3127</v>
      </c>
      <c r="AB550" s="3" t="s">
        <v>740</v>
      </c>
      <c r="AC550" s="3" t="s">
        <v>103</v>
      </c>
      <c r="AD550" s="3" t="s">
        <v>147</v>
      </c>
      <c r="AE550" s="3" t="s">
        <v>3128</v>
      </c>
      <c r="AF550" s="3" t="s">
        <v>3127</v>
      </c>
      <c r="AG550" s="4" t="s">
        <v>8616</v>
      </c>
      <c r="AH550" s="3" t="s">
        <v>1898</v>
      </c>
      <c r="AI550" s="3" t="s">
        <v>113</v>
      </c>
      <c r="AJ550" s="3" t="s">
        <v>92</v>
      </c>
      <c r="AK550" s="3" t="s">
        <v>3129</v>
      </c>
    </row>
    <row r="551" spans="1:37" ht="45" customHeight="1" x14ac:dyDescent="0.3">
      <c r="A551" s="3" t="s">
        <v>3130</v>
      </c>
      <c r="B551" s="3" t="s">
        <v>90</v>
      </c>
      <c r="C551" s="3" t="s">
        <v>91</v>
      </c>
      <c r="D551" s="3" t="s">
        <v>92</v>
      </c>
      <c r="E551" s="3" t="s">
        <v>93</v>
      </c>
      <c r="F551" s="3" t="s">
        <v>2041</v>
      </c>
      <c r="G551" s="3" t="s">
        <v>2042</v>
      </c>
      <c r="H551" s="3" t="s">
        <v>2042</v>
      </c>
      <c r="I551" s="3" t="s">
        <v>1898</v>
      </c>
      <c r="J551" s="3" t="s">
        <v>2043</v>
      </c>
      <c r="K551" s="3" t="s">
        <v>2044</v>
      </c>
      <c r="L551" s="3" t="s">
        <v>2045</v>
      </c>
      <c r="M551" s="3" t="s">
        <v>100</v>
      </c>
      <c r="N551" s="3" t="s">
        <v>3131</v>
      </c>
      <c r="O551" s="3" t="s">
        <v>102</v>
      </c>
      <c r="P551" s="3" t="s">
        <v>103</v>
      </c>
      <c r="Q551" s="3" t="s">
        <v>103</v>
      </c>
      <c r="R551" s="3" t="s">
        <v>104</v>
      </c>
      <c r="S551" s="3" t="s">
        <v>105</v>
      </c>
      <c r="T551" s="3" t="s">
        <v>105</v>
      </c>
      <c r="U551" s="3" t="s">
        <v>104</v>
      </c>
      <c r="V551" s="3" t="s">
        <v>105</v>
      </c>
      <c r="W551" s="3" t="s">
        <v>1093</v>
      </c>
      <c r="X551" s="3" t="s">
        <v>3131</v>
      </c>
      <c r="Y551" s="3" t="s">
        <v>417</v>
      </c>
      <c r="Z551" s="3" t="s">
        <v>417</v>
      </c>
      <c r="AA551" s="3" t="s">
        <v>3132</v>
      </c>
      <c r="AB551" s="3" t="s">
        <v>1630</v>
      </c>
      <c r="AC551" s="3" t="s">
        <v>103</v>
      </c>
      <c r="AD551" s="3" t="s">
        <v>453</v>
      </c>
      <c r="AE551" s="3" t="s">
        <v>3133</v>
      </c>
      <c r="AF551" s="3" t="s">
        <v>3132</v>
      </c>
      <c r="AG551" s="4" t="s">
        <v>8616</v>
      </c>
      <c r="AH551" s="3" t="s">
        <v>1898</v>
      </c>
      <c r="AI551" s="3" t="s">
        <v>113</v>
      </c>
      <c r="AJ551" s="3" t="s">
        <v>92</v>
      </c>
      <c r="AK551" s="3" t="s">
        <v>3134</v>
      </c>
    </row>
    <row r="552" spans="1:37" ht="45" customHeight="1" x14ac:dyDescent="0.3">
      <c r="A552" s="3" t="s">
        <v>3135</v>
      </c>
      <c r="B552" s="3" t="s">
        <v>90</v>
      </c>
      <c r="C552" s="3" t="s">
        <v>91</v>
      </c>
      <c r="D552" s="3" t="s">
        <v>92</v>
      </c>
      <c r="E552" s="3" t="s">
        <v>93</v>
      </c>
      <c r="F552" s="3" t="s">
        <v>3136</v>
      </c>
      <c r="G552" s="3" t="s">
        <v>2113</v>
      </c>
      <c r="H552" s="3" t="s">
        <v>2113</v>
      </c>
      <c r="I552" s="3" t="s">
        <v>1898</v>
      </c>
      <c r="J552" s="3" t="s">
        <v>3137</v>
      </c>
      <c r="K552" s="3" t="s">
        <v>225</v>
      </c>
      <c r="L552" s="3" t="s">
        <v>3138</v>
      </c>
      <c r="M552" s="3" t="s">
        <v>100</v>
      </c>
      <c r="N552" s="3" t="s">
        <v>3139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105</v>
      </c>
      <c r="U552" s="3" t="s">
        <v>104</v>
      </c>
      <c r="V552" s="3" t="s">
        <v>105</v>
      </c>
      <c r="W552" s="3" t="s">
        <v>1093</v>
      </c>
      <c r="X552" s="3" t="s">
        <v>3139</v>
      </c>
      <c r="Y552" s="3" t="s">
        <v>417</v>
      </c>
      <c r="Z552" s="3" t="s">
        <v>417</v>
      </c>
      <c r="AA552" s="3" t="s">
        <v>3140</v>
      </c>
      <c r="AB552" s="3" t="s">
        <v>1630</v>
      </c>
      <c r="AC552" s="3" t="s">
        <v>103</v>
      </c>
      <c r="AD552" s="3" t="s">
        <v>453</v>
      </c>
      <c r="AE552" s="3" t="s">
        <v>3141</v>
      </c>
      <c r="AF552" s="3" t="s">
        <v>3140</v>
      </c>
      <c r="AG552" s="4" t="s">
        <v>8616</v>
      </c>
      <c r="AH552" s="3" t="s">
        <v>1898</v>
      </c>
      <c r="AI552" s="3" t="s">
        <v>113</v>
      </c>
      <c r="AJ552" s="3" t="s">
        <v>92</v>
      </c>
      <c r="AK552" s="3" t="s">
        <v>3142</v>
      </c>
    </row>
    <row r="553" spans="1:37" ht="45" customHeight="1" x14ac:dyDescent="0.3">
      <c r="A553" s="3" t="s">
        <v>3143</v>
      </c>
      <c r="B553" s="3" t="s">
        <v>90</v>
      </c>
      <c r="C553" s="3" t="s">
        <v>91</v>
      </c>
      <c r="D553" s="3" t="s">
        <v>92</v>
      </c>
      <c r="E553" s="3" t="s">
        <v>93</v>
      </c>
      <c r="F553" s="3" t="s">
        <v>3144</v>
      </c>
      <c r="G553" s="3" t="s">
        <v>2267</v>
      </c>
      <c r="H553" s="3" t="s">
        <v>2267</v>
      </c>
      <c r="I553" s="3" t="s">
        <v>1898</v>
      </c>
      <c r="J553" s="3" t="s">
        <v>1361</v>
      </c>
      <c r="K553" s="3" t="s">
        <v>904</v>
      </c>
      <c r="L553" s="3" t="s">
        <v>120</v>
      </c>
      <c r="M553" s="3" t="s">
        <v>100</v>
      </c>
      <c r="N553" s="3" t="s">
        <v>3139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105</v>
      </c>
      <c r="U553" s="3" t="s">
        <v>104</v>
      </c>
      <c r="V553" s="3" t="s">
        <v>105</v>
      </c>
      <c r="W553" s="3" t="s">
        <v>1093</v>
      </c>
      <c r="X553" s="3" t="s">
        <v>3139</v>
      </c>
      <c r="Y553" s="3" t="s">
        <v>417</v>
      </c>
      <c r="Z553" s="3" t="s">
        <v>417</v>
      </c>
      <c r="AA553" s="3" t="s">
        <v>3145</v>
      </c>
      <c r="AB553" s="3" t="s">
        <v>1630</v>
      </c>
      <c r="AC553" s="3" t="s">
        <v>103</v>
      </c>
      <c r="AD553" s="3" t="s">
        <v>453</v>
      </c>
      <c r="AE553" s="3" t="s">
        <v>3146</v>
      </c>
      <c r="AF553" s="3" t="s">
        <v>3145</v>
      </c>
      <c r="AG553" s="4" t="s">
        <v>8616</v>
      </c>
      <c r="AH553" s="3" t="s">
        <v>1898</v>
      </c>
      <c r="AI553" s="3" t="s">
        <v>113</v>
      </c>
      <c r="AJ553" s="3" t="s">
        <v>92</v>
      </c>
      <c r="AK553" s="3" t="s">
        <v>3147</v>
      </c>
    </row>
    <row r="554" spans="1:37" ht="45" customHeight="1" x14ac:dyDescent="0.3">
      <c r="A554" s="3" t="s">
        <v>3148</v>
      </c>
      <c r="B554" s="3" t="s">
        <v>90</v>
      </c>
      <c r="C554" s="3" t="s">
        <v>91</v>
      </c>
      <c r="D554" s="3" t="s">
        <v>92</v>
      </c>
      <c r="E554" s="3" t="s">
        <v>93</v>
      </c>
      <c r="F554" s="3" t="s">
        <v>2147</v>
      </c>
      <c r="G554" s="3" t="s">
        <v>2063</v>
      </c>
      <c r="H554" s="3" t="s">
        <v>2063</v>
      </c>
      <c r="I554" s="3" t="s">
        <v>1898</v>
      </c>
      <c r="J554" s="3" t="s">
        <v>661</v>
      </c>
      <c r="K554" s="3" t="s">
        <v>318</v>
      </c>
      <c r="L554" s="3" t="s">
        <v>405</v>
      </c>
      <c r="M554" s="3" t="s">
        <v>100</v>
      </c>
      <c r="N554" s="3" t="s">
        <v>3149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105</v>
      </c>
      <c r="U554" s="3" t="s">
        <v>104</v>
      </c>
      <c r="V554" s="3" t="s">
        <v>105</v>
      </c>
      <c r="W554" s="3" t="s">
        <v>837</v>
      </c>
      <c r="X554" s="3" t="s">
        <v>3149</v>
      </c>
      <c r="Y554" s="3" t="s">
        <v>144</v>
      </c>
      <c r="Z554" s="3" t="s">
        <v>417</v>
      </c>
      <c r="AA554" s="3" t="s">
        <v>3150</v>
      </c>
      <c r="AB554" s="3" t="s">
        <v>687</v>
      </c>
      <c r="AC554" s="3" t="s">
        <v>103</v>
      </c>
      <c r="AD554" s="3" t="s">
        <v>453</v>
      </c>
      <c r="AE554" s="3" t="s">
        <v>3151</v>
      </c>
      <c r="AF554" s="3" t="s">
        <v>3150</v>
      </c>
      <c r="AG554" s="4" t="s">
        <v>8616</v>
      </c>
      <c r="AH554" s="3" t="s">
        <v>1898</v>
      </c>
      <c r="AI554" s="3" t="s">
        <v>113</v>
      </c>
      <c r="AJ554" s="3" t="s">
        <v>92</v>
      </c>
      <c r="AK554" s="3" t="s">
        <v>3152</v>
      </c>
    </row>
    <row r="555" spans="1:37" ht="45" customHeight="1" x14ac:dyDescent="0.3">
      <c r="A555" s="3" t="s">
        <v>3153</v>
      </c>
      <c r="B555" s="3" t="s">
        <v>90</v>
      </c>
      <c r="C555" s="3" t="s">
        <v>91</v>
      </c>
      <c r="D555" s="3" t="s">
        <v>92</v>
      </c>
      <c r="E555" s="3" t="s">
        <v>93</v>
      </c>
      <c r="F555" s="3" t="s">
        <v>2147</v>
      </c>
      <c r="G555" s="3" t="s">
        <v>2063</v>
      </c>
      <c r="H555" s="3" t="s">
        <v>2063</v>
      </c>
      <c r="I555" s="3" t="s">
        <v>1898</v>
      </c>
      <c r="J555" s="3" t="s">
        <v>661</v>
      </c>
      <c r="K555" s="3" t="s">
        <v>318</v>
      </c>
      <c r="L555" s="3" t="s">
        <v>405</v>
      </c>
      <c r="M555" s="3" t="s">
        <v>100</v>
      </c>
      <c r="N555" s="3" t="s">
        <v>3149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105</v>
      </c>
      <c r="U555" s="3" t="s">
        <v>104</v>
      </c>
      <c r="V555" s="3" t="s">
        <v>105</v>
      </c>
      <c r="W555" s="3" t="s">
        <v>837</v>
      </c>
      <c r="X555" s="3" t="s">
        <v>3149</v>
      </c>
      <c r="Y555" s="3" t="s">
        <v>2067</v>
      </c>
      <c r="Z555" s="3" t="s">
        <v>2067</v>
      </c>
      <c r="AA555" s="3" t="s">
        <v>3154</v>
      </c>
      <c r="AB555" s="3" t="s">
        <v>1630</v>
      </c>
      <c r="AC555" s="3" t="s">
        <v>103</v>
      </c>
      <c r="AD555" s="3" t="s">
        <v>535</v>
      </c>
      <c r="AE555" s="3" t="s">
        <v>3151</v>
      </c>
      <c r="AF555" s="3" t="s">
        <v>3154</v>
      </c>
      <c r="AG555" s="4" t="s">
        <v>8616</v>
      </c>
      <c r="AH555" s="3" t="s">
        <v>1898</v>
      </c>
      <c r="AI555" s="3" t="s">
        <v>113</v>
      </c>
      <c r="AJ555" s="3" t="s">
        <v>92</v>
      </c>
      <c r="AK555" s="3" t="s">
        <v>3152</v>
      </c>
    </row>
    <row r="556" spans="1:37" ht="45" customHeight="1" x14ac:dyDescent="0.3">
      <c r="A556" s="3" t="s">
        <v>3155</v>
      </c>
      <c r="B556" s="3" t="s">
        <v>90</v>
      </c>
      <c r="C556" s="3" t="s">
        <v>91</v>
      </c>
      <c r="D556" s="3" t="s">
        <v>92</v>
      </c>
      <c r="E556" s="3" t="s">
        <v>93</v>
      </c>
      <c r="F556" s="3" t="s">
        <v>2281</v>
      </c>
      <c r="G556" s="3" t="s">
        <v>2282</v>
      </c>
      <c r="H556" s="3" t="s">
        <v>2282</v>
      </c>
      <c r="I556" s="3" t="s">
        <v>1898</v>
      </c>
      <c r="J556" s="3" t="s">
        <v>2283</v>
      </c>
      <c r="K556" s="3" t="s">
        <v>2284</v>
      </c>
      <c r="L556" s="3" t="s">
        <v>650</v>
      </c>
      <c r="M556" s="3" t="s">
        <v>100</v>
      </c>
      <c r="N556" s="3" t="s">
        <v>3156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105</v>
      </c>
      <c r="U556" s="3" t="s">
        <v>104</v>
      </c>
      <c r="V556" s="3" t="s">
        <v>105</v>
      </c>
      <c r="W556" s="3" t="s">
        <v>305</v>
      </c>
      <c r="X556" s="3" t="s">
        <v>3156</v>
      </c>
      <c r="Y556" s="3" t="s">
        <v>144</v>
      </c>
      <c r="Z556" s="3" t="s">
        <v>144</v>
      </c>
      <c r="AA556" s="3" t="s">
        <v>3157</v>
      </c>
      <c r="AB556" s="3" t="s">
        <v>740</v>
      </c>
      <c r="AC556" s="3" t="s">
        <v>103</v>
      </c>
      <c r="AD556" s="3" t="s">
        <v>147</v>
      </c>
      <c r="AE556" s="3" t="s">
        <v>3158</v>
      </c>
      <c r="AF556" s="3" t="s">
        <v>3157</v>
      </c>
      <c r="AG556" s="4" t="s">
        <v>8616</v>
      </c>
      <c r="AH556" s="3" t="s">
        <v>1898</v>
      </c>
      <c r="AI556" s="3" t="s">
        <v>113</v>
      </c>
      <c r="AJ556" s="3" t="s">
        <v>92</v>
      </c>
      <c r="AK556" s="3" t="s">
        <v>3159</v>
      </c>
    </row>
    <row r="557" spans="1:37" ht="45" customHeight="1" x14ac:dyDescent="0.3">
      <c r="A557" s="3" t="s">
        <v>3160</v>
      </c>
      <c r="B557" s="3" t="s">
        <v>90</v>
      </c>
      <c r="C557" s="3" t="s">
        <v>91</v>
      </c>
      <c r="D557" s="3" t="s">
        <v>92</v>
      </c>
      <c r="E557" s="3" t="s">
        <v>93</v>
      </c>
      <c r="F557" s="3" t="s">
        <v>2041</v>
      </c>
      <c r="G557" s="3" t="s">
        <v>2042</v>
      </c>
      <c r="H557" s="3" t="s">
        <v>2042</v>
      </c>
      <c r="I557" s="3" t="s">
        <v>1898</v>
      </c>
      <c r="J557" s="3" t="s">
        <v>2043</v>
      </c>
      <c r="K557" s="3" t="s">
        <v>2044</v>
      </c>
      <c r="L557" s="3" t="s">
        <v>2045</v>
      </c>
      <c r="M557" s="3" t="s">
        <v>100</v>
      </c>
      <c r="N557" s="3" t="s">
        <v>3156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105</v>
      </c>
      <c r="U557" s="3" t="s">
        <v>104</v>
      </c>
      <c r="V557" s="3" t="s">
        <v>105</v>
      </c>
      <c r="W557" s="3" t="s">
        <v>305</v>
      </c>
      <c r="X557" s="3" t="s">
        <v>3156</v>
      </c>
      <c r="Y557" s="3" t="s">
        <v>144</v>
      </c>
      <c r="Z557" s="3" t="s">
        <v>144</v>
      </c>
      <c r="AA557" s="3" t="s">
        <v>3161</v>
      </c>
      <c r="AB557" s="3" t="s">
        <v>740</v>
      </c>
      <c r="AC557" s="3" t="s">
        <v>103</v>
      </c>
      <c r="AD557" s="3" t="s">
        <v>147</v>
      </c>
      <c r="AE557" s="3" t="s">
        <v>3162</v>
      </c>
      <c r="AF557" s="3" t="s">
        <v>3161</v>
      </c>
      <c r="AG557" s="4" t="s">
        <v>8616</v>
      </c>
      <c r="AH557" s="3" t="s">
        <v>1898</v>
      </c>
      <c r="AI557" s="3" t="s">
        <v>113</v>
      </c>
      <c r="AJ557" s="3" t="s">
        <v>92</v>
      </c>
      <c r="AK557" s="3" t="s">
        <v>3163</v>
      </c>
    </row>
    <row r="558" spans="1:37" ht="45" customHeight="1" x14ac:dyDescent="0.3">
      <c r="A558" s="3" t="s">
        <v>3164</v>
      </c>
      <c r="B558" s="3" t="s">
        <v>90</v>
      </c>
      <c r="C558" s="3" t="s">
        <v>91</v>
      </c>
      <c r="D558" s="3" t="s">
        <v>92</v>
      </c>
      <c r="E558" s="3" t="s">
        <v>93</v>
      </c>
      <c r="F558" s="3" t="s">
        <v>1957</v>
      </c>
      <c r="G558" s="3" t="s">
        <v>1897</v>
      </c>
      <c r="H558" s="3" t="s">
        <v>1897</v>
      </c>
      <c r="I558" s="3" t="s">
        <v>1898</v>
      </c>
      <c r="J558" s="3" t="s">
        <v>1958</v>
      </c>
      <c r="K558" s="3" t="s">
        <v>324</v>
      </c>
      <c r="L558" s="3" t="s">
        <v>224</v>
      </c>
      <c r="M558" s="3" t="s">
        <v>100</v>
      </c>
      <c r="N558" s="3" t="s">
        <v>3165</v>
      </c>
      <c r="O558" s="3" t="s">
        <v>102</v>
      </c>
      <c r="P558" s="3" t="s">
        <v>103</v>
      </c>
      <c r="Q558" s="3" t="s">
        <v>103</v>
      </c>
      <c r="R558" s="3" t="s">
        <v>104</v>
      </c>
      <c r="S558" s="3" t="s">
        <v>105</v>
      </c>
      <c r="T558" s="3" t="s">
        <v>105</v>
      </c>
      <c r="U558" s="3" t="s">
        <v>104</v>
      </c>
      <c r="V558" s="3" t="s">
        <v>105</v>
      </c>
      <c r="W558" s="3" t="s">
        <v>430</v>
      </c>
      <c r="X558" s="3" t="s">
        <v>3165</v>
      </c>
      <c r="Y558" s="3" t="s">
        <v>417</v>
      </c>
      <c r="Z558" s="3" t="s">
        <v>417</v>
      </c>
      <c r="AA558" s="3" t="s">
        <v>3166</v>
      </c>
      <c r="AB558" s="3" t="s">
        <v>1630</v>
      </c>
      <c r="AC558" s="3" t="s">
        <v>103</v>
      </c>
      <c r="AD558" s="3" t="s">
        <v>453</v>
      </c>
      <c r="AE558" s="3" t="s">
        <v>3167</v>
      </c>
      <c r="AF558" s="3" t="s">
        <v>3166</v>
      </c>
      <c r="AG558" s="4" t="s">
        <v>8616</v>
      </c>
      <c r="AH558" s="3" t="s">
        <v>1898</v>
      </c>
      <c r="AI558" s="3" t="s">
        <v>113</v>
      </c>
      <c r="AJ558" s="3" t="s">
        <v>92</v>
      </c>
      <c r="AK558" s="3" t="s">
        <v>3168</v>
      </c>
    </row>
    <row r="559" spans="1:37" ht="45" customHeight="1" x14ac:dyDescent="0.3">
      <c r="A559" s="3" t="s">
        <v>3169</v>
      </c>
      <c r="B559" s="3" t="s">
        <v>90</v>
      </c>
      <c r="C559" s="3" t="s">
        <v>91</v>
      </c>
      <c r="D559" s="3" t="s">
        <v>92</v>
      </c>
      <c r="E559" s="3" t="s">
        <v>93</v>
      </c>
      <c r="F559" s="3" t="s">
        <v>2130</v>
      </c>
      <c r="G559" s="3" t="s">
        <v>1907</v>
      </c>
      <c r="H559" s="3" t="s">
        <v>1907</v>
      </c>
      <c r="I559" s="3" t="s">
        <v>1898</v>
      </c>
      <c r="J559" s="3" t="s">
        <v>2131</v>
      </c>
      <c r="K559" s="3" t="s">
        <v>650</v>
      </c>
      <c r="L559" s="3" t="s">
        <v>2132</v>
      </c>
      <c r="M559" s="3" t="s">
        <v>100</v>
      </c>
      <c r="N559" s="3" t="s">
        <v>3170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105</v>
      </c>
      <c r="U559" s="3" t="s">
        <v>104</v>
      </c>
      <c r="V559" s="3" t="s">
        <v>105</v>
      </c>
      <c r="W559" s="3" t="s">
        <v>132</v>
      </c>
      <c r="X559" s="3" t="s">
        <v>3170</v>
      </c>
      <c r="Y559" s="3" t="s">
        <v>417</v>
      </c>
      <c r="Z559" s="3" t="s">
        <v>417</v>
      </c>
      <c r="AA559" s="3" t="s">
        <v>3171</v>
      </c>
      <c r="AB559" s="3" t="s">
        <v>1630</v>
      </c>
      <c r="AC559" s="3" t="s">
        <v>103</v>
      </c>
      <c r="AD559" s="3" t="s">
        <v>453</v>
      </c>
      <c r="AE559" s="3" t="s">
        <v>3172</v>
      </c>
      <c r="AF559" s="3" t="s">
        <v>3171</v>
      </c>
      <c r="AG559" s="4" t="s">
        <v>8616</v>
      </c>
      <c r="AH559" s="3" t="s">
        <v>1898</v>
      </c>
      <c r="AI559" s="3" t="s">
        <v>113</v>
      </c>
      <c r="AJ559" s="3" t="s">
        <v>92</v>
      </c>
      <c r="AK559" s="3" t="s">
        <v>3173</v>
      </c>
    </row>
    <row r="560" spans="1:37" ht="45" customHeight="1" x14ac:dyDescent="0.3">
      <c r="A560" s="3" t="s">
        <v>3174</v>
      </c>
      <c r="B560" s="3" t="s">
        <v>90</v>
      </c>
      <c r="C560" s="3" t="s">
        <v>91</v>
      </c>
      <c r="D560" s="3" t="s">
        <v>92</v>
      </c>
      <c r="E560" s="3" t="s">
        <v>93</v>
      </c>
      <c r="F560" s="3" t="s">
        <v>2122</v>
      </c>
      <c r="G560" s="3" t="s">
        <v>1897</v>
      </c>
      <c r="H560" s="3" t="s">
        <v>1897</v>
      </c>
      <c r="I560" s="3" t="s">
        <v>1898</v>
      </c>
      <c r="J560" s="3" t="s">
        <v>2123</v>
      </c>
      <c r="K560" s="3" t="s">
        <v>2124</v>
      </c>
      <c r="L560" s="3" t="s">
        <v>119</v>
      </c>
      <c r="M560" s="3" t="s">
        <v>100</v>
      </c>
      <c r="N560" s="3" t="s">
        <v>3175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105</v>
      </c>
      <c r="U560" s="3" t="s">
        <v>104</v>
      </c>
      <c r="V560" s="3" t="s">
        <v>105</v>
      </c>
      <c r="W560" s="3" t="s">
        <v>430</v>
      </c>
      <c r="X560" s="3" t="s">
        <v>3175</v>
      </c>
      <c r="Y560" s="3" t="s">
        <v>417</v>
      </c>
      <c r="Z560" s="3" t="s">
        <v>417</v>
      </c>
      <c r="AA560" s="3" t="s">
        <v>3176</v>
      </c>
      <c r="AB560" s="3" t="s">
        <v>1630</v>
      </c>
      <c r="AC560" s="3" t="s">
        <v>103</v>
      </c>
      <c r="AD560" s="3" t="s">
        <v>453</v>
      </c>
      <c r="AE560" s="3" t="s">
        <v>3177</v>
      </c>
      <c r="AF560" s="3" t="s">
        <v>3176</v>
      </c>
      <c r="AG560" s="4" t="s">
        <v>8616</v>
      </c>
      <c r="AH560" s="3" t="s">
        <v>1898</v>
      </c>
      <c r="AI560" s="3" t="s">
        <v>113</v>
      </c>
      <c r="AJ560" s="3" t="s">
        <v>92</v>
      </c>
      <c r="AK560" s="3" t="s">
        <v>3178</v>
      </c>
    </row>
    <row r="561" spans="1:37" ht="45" customHeight="1" x14ac:dyDescent="0.3">
      <c r="A561" s="3" t="s">
        <v>3179</v>
      </c>
      <c r="B561" s="3" t="s">
        <v>90</v>
      </c>
      <c r="C561" s="3" t="s">
        <v>91</v>
      </c>
      <c r="D561" s="3" t="s">
        <v>92</v>
      </c>
      <c r="E561" s="3" t="s">
        <v>93</v>
      </c>
      <c r="F561" s="3" t="s">
        <v>1964</v>
      </c>
      <c r="G561" s="3" t="s">
        <v>1907</v>
      </c>
      <c r="H561" s="3" t="s">
        <v>1907</v>
      </c>
      <c r="I561" s="3" t="s">
        <v>1898</v>
      </c>
      <c r="J561" s="3" t="s">
        <v>1965</v>
      </c>
      <c r="K561" s="3" t="s">
        <v>317</v>
      </c>
      <c r="L561" s="3" t="s">
        <v>929</v>
      </c>
      <c r="M561" s="3" t="s">
        <v>100</v>
      </c>
      <c r="N561" s="3" t="s">
        <v>3175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105</v>
      </c>
      <c r="U561" s="3" t="s">
        <v>104</v>
      </c>
      <c r="V561" s="3" t="s">
        <v>105</v>
      </c>
      <c r="W561" s="3" t="s">
        <v>430</v>
      </c>
      <c r="X561" s="3" t="s">
        <v>3175</v>
      </c>
      <c r="Y561" s="3" t="s">
        <v>417</v>
      </c>
      <c r="Z561" s="3" t="s">
        <v>417</v>
      </c>
      <c r="AA561" s="3" t="s">
        <v>3180</v>
      </c>
      <c r="AB561" s="3" t="s">
        <v>1630</v>
      </c>
      <c r="AC561" s="3" t="s">
        <v>103</v>
      </c>
      <c r="AD561" s="3" t="s">
        <v>453</v>
      </c>
      <c r="AE561" s="3" t="s">
        <v>3181</v>
      </c>
      <c r="AF561" s="3" t="s">
        <v>3180</v>
      </c>
      <c r="AG561" s="4" t="s">
        <v>8616</v>
      </c>
      <c r="AH561" s="3" t="s">
        <v>1898</v>
      </c>
      <c r="AI561" s="3" t="s">
        <v>113</v>
      </c>
      <c r="AJ561" s="3" t="s">
        <v>92</v>
      </c>
      <c r="AK561" s="3" t="s">
        <v>3182</v>
      </c>
    </row>
    <row r="562" spans="1:37" ht="45" customHeight="1" x14ac:dyDescent="0.3">
      <c r="A562" s="3" t="s">
        <v>3183</v>
      </c>
      <c r="B562" s="3" t="s">
        <v>90</v>
      </c>
      <c r="C562" s="3" t="s">
        <v>91</v>
      </c>
      <c r="D562" s="3" t="s">
        <v>92</v>
      </c>
      <c r="E562" s="3" t="s">
        <v>93</v>
      </c>
      <c r="F562" s="3" t="s">
        <v>3184</v>
      </c>
      <c r="G562" s="3" t="s">
        <v>1907</v>
      </c>
      <c r="H562" s="3" t="s">
        <v>1907</v>
      </c>
      <c r="I562" s="3" t="s">
        <v>1898</v>
      </c>
      <c r="J562" s="3" t="s">
        <v>272</v>
      </c>
      <c r="K562" s="3" t="s">
        <v>2571</v>
      </c>
      <c r="L562" s="3" t="s">
        <v>267</v>
      </c>
      <c r="M562" s="3" t="s">
        <v>100</v>
      </c>
      <c r="N562" s="3" t="s">
        <v>3185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105</v>
      </c>
      <c r="U562" s="3" t="s">
        <v>104</v>
      </c>
      <c r="V562" s="3" t="s">
        <v>105</v>
      </c>
      <c r="W562" s="3" t="s">
        <v>132</v>
      </c>
      <c r="X562" s="3" t="s">
        <v>3185</v>
      </c>
      <c r="Y562" s="3" t="s">
        <v>417</v>
      </c>
      <c r="Z562" s="3" t="s">
        <v>417</v>
      </c>
      <c r="AA562" s="3" t="s">
        <v>3186</v>
      </c>
      <c r="AB562" s="3" t="s">
        <v>1630</v>
      </c>
      <c r="AC562" s="3" t="s">
        <v>103</v>
      </c>
      <c r="AD562" s="3" t="s">
        <v>453</v>
      </c>
      <c r="AE562" s="3" t="s">
        <v>3187</v>
      </c>
      <c r="AF562" s="3" t="s">
        <v>3186</v>
      </c>
      <c r="AG562" s="4" t="s">
        <v>8616</v>
      </c>
      <c r="AH562" s="3" t="s">
        <v>1898</v>
      </c>
      <c r="AI562" s="3" t="s">
        <v>113</v>
      </c>
      <c r="AJ562" s="3" t="s">
        <v>92</v>
      </c>
      <c r="AK562" s="3" t="s">
        <v>3188</v>
      </c>
    </row>
    <row r="563" spans="1:37" ht="45" customHeight="1" x14ac:dyDescent="0.3">
      <c r="A563" s="3" t="s">
        <v>3189</v>
      </c>
      <c r="B563" s="3" t="s">
        <v>90</v>
      </c>
      <c r="C563" s="3" t="s">
        <v>91</v>
      </c>
      <c r="D563" s="3" t="s">
        <v>92</v>
      </c>
      <c r="E563" s="3" t="s">
        <v>93</v>
      </c>
      <c r="F563" s="3" t="s">
        <v>2006</v>
      </c>
      <c r="G563" s="3" t="s">
        <v>1907</v>
      </c>
      <c r="H563" s="3" t="s">
        <v>1907</v>
      </c>
      <c r="I563" s="3" t="s">
        <v>1898</v>
      </c>
      <c r="J563" s="3" t="s">
        <v>265</v>
      </c>
      <c r="K563" s="3" t="s">
        <v>99</v>
      </c>
      <c r="L563" s="3" t="s">
        <v>2007</v>
      </c>
      <c r="M563" s="3" t="s">
        <v>100</v>
      </c>
      <c r="N563" s="3" t="s">
        <v>3190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105</v>
      </c>
      <c r="U563" s="3" t="s">
        <v>104</v>
      </c>
      <c r="V563" s="3" t="s">
        <v>105</v>
      </c>
      <c r="W563" s="3" t="s">
        <v>3191</v>
      </c>
      <c r="X563" s="3" t="s">
        <v>3190</v>
      </c>
      <c r="Y563" s="3" t="s">
        <v>417</v>
      </c>
      <c r="Z563" s="3" t="s">
        <v>418</v>
      </c>
      <c r="AA563" s="3" t="s">
        <v>3192</v>
      </c>
      <c r="AB563" s="3" t="s">
        <v>3193</v>
      </c>
      <c r="AC563" s="3" t="s">
        <v>103</v>
      </c>
      <c r="AD563" s="3" t="s">
        <v>343</v>
      </c>
      <c r="AE563" s="3" t="s">
        <v>3194</v>
      </c>
      <c r="AF563" s="3" t="s">
        <v>3192</v>
      </c>
      <c r="AG563" s="4" t="s">
        <v>8616</v>
      </c>
      <c r="AH563" s="3" t="s">
        <v>1898</v>
      </c>
      <c r="AI563" s="3" t="s">
        <v>113</v>
      </c>
      <c r="AJ563" s="3" t="s">
        <v>92</v>
      </c>
      <c r="AK563" s="3" t="s">
        <v>3195</v>
      </c>
    </row>
    <row r="564" spans="1:37" ht="45" customHeight="1" x14ac:dyDescent="0.3">
      <c r="A564" s="3" t="s">
        <v>3196</v>
      </c>
      <c r="B564" s="3" t="s">
        <v>90</v>
      </c>
      <c r="C564" s="3" t="s">
        <v>91</v>
      </c>
      <c r="D564" s="3" t="s">
        <v>92</v>
      </c>
      <c r="E564" s="3" t="s">
        <v>93</v>
      </c>
      <c r="F564" s="3" t="s">
        <v>1943</v>
      </c>
      <c r="G564" s="3" t="s">
        <v>1907</v>
      </c>
      <c r="H564" s="3" t="s">
        <v>1907</v>
      </c>
      <c r="I564" s="3" t="s">
        <v>1898</v>
      </c>
      <c r="J564" s="3" t="s">
        <v>1036</v>
      </c>
      <c r="K564" s="3" t="s">
        <v>1944</v>
      </c>
      <c r="L564" s="3" t="s">
        <v>1945</v>
      </c>
      <c r="M564" s="3" t="s">
        <v>100</v>
      </c>
      <c r="N564" s="3" t="s">
        <v>3190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105</v>
      </c>
      <c r="U564" s="3" t="s">
        <v>104</v>
      </c>
      <c r="V564" s="3" t="s">
        <v>105</v>
      </c>
      <c r="W564" s="3" t="s">
        <v>3191</v>
      </c>
      <c r="X564" s="3" t="s">
        <v>3190</v>
      </c>
      <c r="Y564" s="3" t="s">
        <v>417</v>
      </c>
      <c r="Z564" s="3" t="s">
        <v>418</v>
      </c>
      <c r="AA564" s="3" t="s">
        <v>3197</v>
      </c>
      <c r="AB564" s="3" t="s">
        <v>3198</v>
      </c>
      <c r="AC564" s="3" t="s">
        <v>103</v>
      </c>
      <c r="AD564" s="3" t="s">
        <v>343</v>
      </c>
      <c r="AE564" s="3" t="s">
        <v>3199</v>
      </c>
      <c r="AF564" s="3" t="s">
        <v>3197</v>
      </c>
      <c r="AG564" s="4" t="s">
        <v>8616</v>
      </c>
      <c r="AH564" s="3" t="s">
        <v>1898</v>
      </c>
      <c r="AI564" s="3" t="s">
        <v>113</v>
      </c>
      <c r="AJ564" s="3" t="s">
        <v>92</v>
      </c>
      <c r="AK564" s="3" t="s">
        <v>3200</v>
      </c>
    </row>
    <row r="565" spans="1:37" ht="45" customHeight="1" x14ac:dyDescent="0.3">
      <c r="A565" s="3" t="s">
        <v>3201</v>
      </c>
      <c r="B565" s="3" t="s">
        <v>90</v>
      </c>
      <c r="C565" s="3" t="s">
        <v>91</v>
      </c>
      <c r="D565" s="3" t="s">
        <v>92</v>
      </c>
      <c r="E565" s="3" t="s">
        <v>93</v>
      </c>
      <c r="F565" s="3" t="s">
        <v>2470</v>
      </c>
      <c r="G565" s="3" t="s">
        <v>1989</v>
      </c>
      <c r="H565" s="3" t="s">
        <v>1989</v>
      </c>
      <c r="I565" s="3" t="s">
        <v>1898</v>
      </c>
      <c r="J565" s="3" t="s">
        <v>1107</v>
      </c>
      <c r="K565" s="3" t="s">
        <v>247</v>
      </c>
      <c r="L565" s="3" t="s">
        <v>2471</v>
      </c>
      <c r="M565" s="3" t="s">
        <v>100</v>
      </c>
      <c r="N565" s="3" t="s">
        <v>3202</v>
      </c>
      <c r="O565" s="3" t="s">
        <v>102</v>
      </c>
      <c r="P565" s="3" t="s">
        <v>103</v>
      </c>
      <c r="Q565" s="3" t="s">
        <v>103</v>
      </c>
      <c r="R565" s="3" t="s">
        <v>104</v>
      </c>
      <c r="S565" s="3" t="s">
        <v>105</v>
      </c>
      <c r="T565" s="3" t="s">
        <v>105</v>
      </c>
      <c r="U565" s="3" t="s">
        <v>104</v>
      </c>
      <c r="V565" s="3" t="s">
        <v>105</v>
      </c>
      <c r="W565" s="3" t="s">
        <v>549</v>
      </c>
      <c r="X565" s="3" t="s">
        <v>3202</v>
      </c>
      <c r="Y565" s="3" t="s">
        <v>2490</v>
      </c>
      <c r="Z565" s="3" t="s">
        <v>418</v>
      </c>
      <c r="AA565" s="3" t="s">
        <v>3203</v>
      </c>
      <c r="AB565" s="3" t="s">
        <v>1630</v>
      </c>
      <c r="AC565" s="3" t="s">
        <v>103</v>
      </c>
      <c r="AD565" s="3" t="s">
        <v>343</v>
      </c>
      <c r="AE565" s="3" t="s">
        <v>3204</v>
      </c>
      <c r="AF565" s="3" t="s">
        <v>3203</v>
      </c>
      <c r="AG565" s="4" t="s">
        <v>8616</v>
      </c>
      <c r="AH565" s="3" t="s">
        <v>1898</v>
      </c>
      <c r="AI565" s="3" t="s">
        <v>113</v>
      </c>
      <c r="AJ565" s="3" t="s">
        <v>92</v>
      </c>
      <c r="AK565" s="3" t="s">
        <v>3205</v>
      </c>
    </row>
    <row r="566" spans="1:37" ht="45" customHeight="1" x14ac:dyDescent="0.3">
      <c r="A566" s="3" t="s">
        <v>3206</v>
      </c>
      <c r="B566" s="3" t="s">
        <v>90</v>
      </c>
      <c r="C566" s="3" t="s">
        <v>91</v>
      </c>
      <c r="D566" s="3" t="s">
        <v>92</v>
      </c>
      <c r="E566" s="3" t="s">
        <v>93</v>
      </c>
      <c r="F566" s="3" t="s">
        <v>2470</v>
      </c>
      <c r="G566" s="3" t="s">
        <v>1989</v>
      </c>
      <c r="H566" s="3" t="s">
        <v>1989</v>
      </c>
      <c r="I566" s="3" t="s">
        <v>1898</v>
      </c>
      <c r="J566" s="3" t="s">
        <v>1107</v>
      </c>
      <c r="K566" s="3" t="s">
        <v>247</v>
      </c>
      <c r="L566" s="3" t="s">
        <v>2471</v>
      </c>
      <c r="M566" s="3" t="s">
        <v>100</v>
      </c>
      <c r="N566" s="3" t="s">
        <v>3202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105</v>
      </c>
      <c r="U566" s="3" t="s">
        <v>104</v>
      </c>
      <c r="V566" s="3" t="s">
        <v>105</v>
      </c>
      <c r="W566" s="3" t="s">
        <v>3207</v>
      </c>
      <c r="X566" s="3" t="s">
        <v>3202</v>
      </c>
      <c r="Y566" s="3" t="s">
        <v>2490</v>
      </c>
      <c r="Z566" s="3" t="s">
        <v>418</v>
      </c>
      <c r="AA566" s="3" t="s">
        <v>3208</v>
      </c>
      <c r="AB566" s="3" t="s">
        <v>1630</v>
      </c>
      <c r="AC566" s="3" t="s">
        <v>103</v>
      </c>
      <c r="AD566" s="3" t="s">
        <v>343</v>
      </c>
      <c r="AE566" s="3" t="s">
        <v>3204</v>
      </c>
      <c r="AF566" s="3" t="s">
        <v>3208</v>
      </c>
      <c r="AG566" s="4" t="s">
        <v>8616</v>
      </c>
      <c r="AH566" s="3" t="s">
        <v>1898</v>
      </c>
      <c r="AI566" s="3" t="s">
        <v>113</v>
      </c>
      <c r="AJ566" s="3" t="s">
        <v>92</v>
      </c>
      <c r="AK566" s="3" t="s">
        <v>3205</v>
      </c>
    </row>
    <row r="567" spans="1:37" ht="45" customHeight="1" x14ac:dyDescent="0.3">
      <c r="A567" s="3" t="s">
        <v>3209</v>
      </c>
      <c r="B567" s="3" t="s">
        <v>90</v>
      </c>
      <c r="C567" s="3" t="s">
        <v>91</v>
      </c>
      <c r="D567" s="3" t="s">
        <v>92</v>
      </c>
      <c r="E567" s="3" t="s">
        <v>93</v>
      </c>
      <c r="F567" s="3" t="s">
        <v>2470</v>
      </c>
      <c r="G567" s="3" t="s">
        <v>1989</v>
      </c>
      <c r="H567" s="3" t="s">
        <v>1989</v>
      </c>
      <c r="I567" s="3" t="s">
        <v>1898</v>
      </c>
      <c r="J567" s="3" t="s">
        <v>1107</v>
      </c>
      <c r="K567" s="3" t="s">
        <v>247</v>
      </c>
      <c r="L567" s="3" t="s">
        <v>2471</v>
      </c>
      <c r="M567" s="3" t="s">
        <v>100</v>
      </c>
      <c r="N567" s="3" t="s">
        <v>3202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105</v>
      </c>
      <c r="U567" s="3" t="s">
        <v>104</v>
      </c>
      <c r="V567" s="3" t="s">
        <v>105</v>
      </c>
      <c r="W567" s="3" t="s">
        <v>299</v>
      </c>
      <c r="X567" s="3" t="s">
        <v>3202</v>
      </c>
      <c r="Y567" s="3" t="s">
        <v>2490</v>
      </c>
      <c r="Z567" s="3" t="s">
        <v>418</v>
      </c>
      <c r="AA567" s="3" t="s">
        <v>3210</v>
      </c>
      <c r="AB567" s="3" t="s">
        <v>1630</v>
      </c>
      <c r="AC567" s="3" t="s">
        <v>103</v>
      </c>
      <c r="AD567" s="3" t="s">
        <v>343</v>
      </c>
      <c r="AE567" s="3" t="s">
        <v>3204</v>
      </c>
      <c r="AF567" s="3" t="s">
        <v>3210</v>
      </c>
      <c r="AG567" s="4" t="s">
        <v>8616</v>
      </c>
      <c r="AH567" s="3" t="s">
        <v>1898</v>
      </c>
      <c r="AI567" s="3" t="s">
        <v>113</v>
      </c>
      <c r="AJ567" s="3" t="s">
        <v>92</v>
      </c>
      <c r="AK567" s="3" t="s">
        <v>3205</v>
      </c>
    </row>
    <row r="568" spans="1:37" ht="45" customHeight="1" x14ac:dyDescent="0.3">
      <c r="A568" s="3" t="s">
        <v>3211</v>
      </c>
      <c r="B568" s="3" t="s">
        <v>90</v>
      </c>
      <c r="C568" s="3" t="s">
        <v>91</v>
      </c>
      <c r="D568" s="3" t="s">
        <v>92</v>
      </c>
      <c r="E568" s="3" t="s">
        <v>93</v>
      </c>
      <c r="F568" s="3" t="s">
        <v>2470</v>
      </c>
      <c r="G568" s="3" t="s">
        <v>1989</v>
      </c>
      <c r="H568" s="3" t="s">
        <v>1989</v>
      </c>
      <c r="I568" s="3" t="s">
        <v>1898</v>
      </c>
      <c r="J568" s="3" t="s">
        <v>1107</v>
      </c>
      <c r="K568" s="3" t="s">
        <v>247</v>
      </c>
      <c r="L568" s="3" t="s">
        <v>2471</v>
      </c>
      <c r="M568" s="3" t="s">
        <v>100</v>
      </c>
      <c r="N568" s="3" t="s">
        <v>3202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105</v>
      </c>
      <c r="U568" s="3" t="s">
        <v>104</v>
      </c>
      <c r="V568" s="3" t="s">
        <v>105</v>
      </c>
      <c r="W568" s="3" t="s">
        <v>439</v>
      </c>
      <c r="X568" s="3" t="s">
        <v>3202</v>
      </c>
      <c r="Y568" s="3" t="s">
        <v>2490</v>
      </c>
      <c r="Z568" s="3" t="s">
        <v>418</v>
      </c>
      <c r="AA568" s="3" t="s">
        <v>3212</v>
      </c>
      <c r="AB568" s="3" t="s">
        <v>1630</v>
      </c>
      <c r="AC568" s="3" t="s">
        <v>103</v>
      </c>
      <c r="AD568" s="3" t="s">
        <v>343</v>
      </c>
      <c r="AE568" s="3" t="s">
        <v>3204</v>
      </c>
      <c r="AF568" s="3" t="s">
        <v>3212</v>
      </c>
      <c r="AG568" s="4" t="s">
        <v>8616</v>
      </c>
      <c r="AH568" s="3" t="s">
        <v>1898</v>
      </c>
      <c r="AI568" s="3" t="s">
        <v>113</v>
      </c>
      <c r="AJ568" s="3" t="s">
        <v>92</v>
      </c>
      <c r="AK568" s="3" t="s">
        <v>3205</v>
      </c>
    </row>
    <row r="569" spans="1:37" ht="45" customHeight="1" x14ac:dyDescent="0.3">
      <c r="A569" s="3" t="s">
        <v>3213</v>
      </c>
      <c r="B569" s="3" t="s">
        <v>90</v>
      </c>
      <c r="C569" s="3" t="s">
        <v>91</v>
      </c>
      <c r="D569" s="3" t="s">
        <v>92</v>
      </c>
      <c r="E569" s="3" t="s">
        <v>93</v>
      </c>
      <c r="F569" s="3" t="s">
        <v>2470</v>
      </c>
      <c r="G569" s="3" t="s">
        <v>1989</v>
      </c>
      <c r="H569" s="3" t="s">
        <v>1989</v>
      </c>
      <c r="I569" s="3" t="s">
        <v>1898</v>
      </c>
      <c r="J569" s="3" t="s">
        <v>1107</v>
      </c>
      <c r="K569" s="3" t="s">
        <v>247</v>
      </c>
      <c r="L569" s="3" t="s">
        <v>2471</v>
      </c>
      <c r="M569" s="3" t="s">
        <v>100</v>
      </c>
      <c r="N569" s="3" t="s">
        <v>3202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105</v>
      </c>
      <c r="U569" s="3" t="s">
        <v>104</v>
      </c>
      <c r="V569" s="3" t="s">
        <v>105</v>
      </c>
      <c r="W569" s="3" t="s">
        <v>141</v>
      </c>
      <c r="X569" s="3" t="s">
        <v>3202</v>
      </c>
      <c r="Y569" s="3" t="s">
        <v>2490</v>
      </c>
      <c r="Z569" s="3" t="s">
        <v>418</v>
      </c>
      <c r="AA569" s="3" t="s">
        <v>3214</v>
      </c>
      <c r="AB569" s="3" t="s">
        <v>1630</v>
      </c>
      <c r="AC569" s="3" t="s">
        <v>103</v>
      </c>
      <c r="AD569" s="3" t="s">
        <v>343</v>
      </c>
      <c r="AE569" s="3" t="s">
        <v>3204</v>
      </c>
      <c r="AF569" s="3" t="s">
        <v>3214</v>
      </c>
      <c r="AG569" s="4" t="s">
        <v>8616</v>
      </c>
      <c r="AH569" s="3" t="s">
        <v>1898</v>
      </c>
      <c r="AI569" s="3" t="s">
        <v>113</v>
      </c>
      <c r="AJ569" s="3" t="s">
        <v>92</v>
      </c>
      <c r="AK569" s="3" t="s">
        <v>3205</v>
      </c>
    </row>
    <row r="570" spans="1:37" ht="45" customHeight="1" x14ac:dyDescent="0.3">
      <c r="A570" s="3" t="s">
        <v>3215</v>
      </c>
      <c r="B570" s="3" t="s">
        <v>90</v>
      </c>
      <c r="C570" s="3" t="s">
        <v>91</v>
      </c>
      <c r="D570" s="3" t="s">
        <v>92</v>
      </c>
      <c r="E570" s="3" t="s">
        <v>93</v>
      </c>
      <c r="F570" s="3" t="s">
        <v>2504</v>
      </c>
      <c r="G570" s="3" t="s">
        <v>2052</v>
      </c>
      <c r="H570" s="3" t="s">
        <v>2052</v>
      </c>
      <c r="I570" s="3" t="s">
        <v>1898</v>
      </c>
      <c r="J570" s="3" t="s">
        <v>2505</v>
      </c>
      <c r="K570" s="3" t="s">
        <v>304</v>
      </c>
      <c r="L570" s="3" t="s">
        <v>1295</v>
      </c>
      <c r="M570" s="3" t="s">
        <v>100</v>
      </c>
      <c r="N570" s="3" t="s">
        <v>3216</v>
      </c>
      <c r="O570" s="3" t="s">
        <v>102</v>
      </c>
      <c r="P570" s="3" t="s">
        <v>103</v>
      </c>
      <c r="Q570" s="3" t="s">
        <v>103</v>
      </c>
      <c r="R570" s="3" t="s">
        <v>104</v>
      </c>
      <c r="S570" s="3" t="s">
        <v>105</v>
      </c>
      <c r="T570" s="3" t="s">
        <v>105</v>
      </c>
      <c r="U570" s="3" t="s">
        <v>104</v>
      </c>
      <c r="V570" s="3" t="s">
        <v>105</v>
      </c>
      <c r="W570" s="3" t="s">
        <v>549</v>
      </c>
      <c r="X570" s="3" t="s">
        <v>3216</v>
      </c>
      <c r="Y570" s="3" t="s">
        <v>417</v>
      </c>
      <c r="Z570" s="3" t="s">
        <v>147</v>
      </c>
      <c r="AA570" s="3" t="s">
        <v>3217</v>
      </c>
      <c r="AB570" s="3" t="s">
        <v>2058</v>
      </c>
      <c r="AC570" s="3" t="s">
        <v>103</v>
      </c>
      <c r="AD570" s="3" t="s">
        <v>702</v>
      </c>
      <c r="AE570" s="3" t="s">
        <v>3218</v>
      </c>
      <c r="AF570" s="3" t="s">
        <v>3217</v>
      </c>
      <c r="AG570" s="4" t="s">
        <v>8616</v>
      </c>
      <c r="AH570" s="3" t="s">
        <v>1898</v>
      </c>
      <c r="AI570" s="3" t="s">
        <v>113</v>
      </c>
      <c r="AJ570" s="3" t="s">
        <v>92</v>
      </c>
      <c r="AK570" s="3" t="s">
        <v>3219</v>
      </c>
    </row>
    <row r="571" spans="1:37" ht="45" customHeight="1" x14ac:dyDescent="0.3">
      <c r="A571" s="3" t="s">
        <v>3220</v>
      </c>
      <c r="B571" s="3" t="s">
        <v>90</v>
      </c>
      <c r="C571" s="3" t="s">
        <v>91</v>
      </c>
      <c r="D571" s="3" t="s">
        <v>92</v>
      </c>
      <c r="E571" s="3" t="s">
        <v>93</v>
      </c>
      <c r="F571" s="3" t="s">
        <v>1957</v>
      </c>
      <c r="G571" s="3" t="s">
        <v>1897</v>
      </c>
      <c r="H571" s="3" t="s">
        <v>1897</v>
      </c>
      <c r="I571" s="3" t="s">
        <v>1898</v>
      </c>
      <c r="J571" s="3" t="s">
        <v>1958</v>
      </c>
      <c r="K571" s="3" t="s">
        <v>324</v>
      </c>
      <c r="L571" s="3" t="s">
        <v>224</v>
      </c>
      <c r="M571" s="3" t="s">
        <v>100</v>
      </c>
      <c r="N571" s="3" t="s">
        <v>3221</v>
      </c>
      <c r="O571" s="3" t="s">
        <v>102</v>
      </c>
      <c r="P571" s="3" t="s">
        <v>103</v>
      </c>
      <c r="Q571" s="3" t="s">
        <v>103</v>
      </c>
      <c r="R571" s="3" t="s">
        <v>104</v>
      </c>
      <c r="S571" s="3" t="s">
        <v>105</v>
      </c>
      <c r="T571" s="3" t="s">
        <v>105</v>
      </c>
      <c r="U571" s="3" t="s">
        <v>104</v>
      </c>
      <c r="V571" s="3" t="s">
        <v>105</v>
      </c>
      <c r="W571" s="3" t="s">
        <v>3191</v>
      </c>
      <c r="X571" s="3" t="s">
        <v>3221</v>
      </c>
      <c r="Y571" s="3" t="s">
        <v>2067</v>
      </c>
      <c r="Z571" s="3" t="s">
        <v>2067</v>
      </c>
      <c r="AA571" s="3" t="s">
        <v>3222</v>
      </c>
      <c r="AB571" s="3" t="s">
        <v>1630</v>
      </c>
      <c r="AC571" s="3" t="s">
        <v>103</v>
      </c>
      <c r="AD571" s="3" t="s">
        <v>535</v>
      </c>
      <c r="AE571" s="3" t="s">
        <v>3223</v>
      </c>
      <c r="AF571" s="3" t="s">
        <v>3222</v>
      </c>
      <c r="AG571" s="4" t="s">
        <v>8616</v>
      </c>
      <c r="AH571" s="3" t="s">
        <v>1898</v>
      </c>
      <c r="AI571" s="3" t="s">
        <v>113</v>
      </c>
      <c r="AJ571" s="3" t="s">
        <v>92</v>
      </c>
      <c r="AK571" s="3" t="s">
        <v>3224</v>
      </c>
    </row>
    <row r="572" spans="1:37" ht="45" customHeight="1" x14ac:dyDescent="0.3">
      <c r="A572" s="3" t="s">
        <v>3225</v>
      </c>
      <c r="B572" s="3" t="s">
        <v>90</v>
      </c>
      <c r="C572" s="3" t="s">
        <v>91</v>
      </c>
      <c r="D572" s="3" t="s">
        <v>92</v>
      </c>
      <c r="E572" s="3" t="s">
        <v>93</v>
      </c>
      <c r="F572" s="3" t="s">
        <v>2122</v>
      </c>
      <c r="G572" s="3" t="s">
        <v>1897</v>
      </c>
      <c r="H572" s="3" t="s">
        <v>1897</v>
      </c>
      <c r="I572" s="3" t="s">
        <v>1898</v>
      </c>
      <c r="J572" s="3" t="s">
        <v>2123</v>
      </c>
      <c r="K572" s="3" t="s">
        <v>2124</v>
      </c>
      <c r="L572" s="3" t="s">
        <v>119</v>
      </c>
      <c r="M572" s="3" t="s">
        <v>100</v>
      </c>
      <c r="N572" s="3" t="s">
        <v>3226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105</v>
      </c>
      <c r="U572" s="3" t="s">
        <v>104</v>
      </c>
      <c r="V572" s="3" t="s">
        <v>105</v>
      </c>
      <c r="W572" s="3" t="s">
        <v>430</v>
      </c>
      <c r="X572" s="3" t="s">
        <v>3226</v>
      </c>
      <c r="Y572" s="3" t="s">
        <v>2067</v>
      </c>
      <c r="Z572" s="3" t="s">
        <v>2067</v>
      </c>
      <c r="AA572" s="3" t="s">
        <v>3227</v>
      </c>
      <c r="AB572" s="3" t="s">
        <v>1630</v>
      </c>
      <c r="AC572" s="3" t="s">
        <v>103</v>
      </c>
      <c r="AD572" s="3" t="s">
        <v>535</v>
      </c>
      <c r="AE572" s="3" t="s">
        <v>3228</v>
      </c>
      <c r="AF572" s="3" t="s">
        <v>3227</v>
      </c>
      <c r="AG572" s="4" t="s">
        <v>8616</v>
      </c>
      <c r="AH572" s="3" t="s">
        <v>1898</v>
      </c>
      <c r="AI572" s="3" t="s">
        <v>113</v>
      </c>
      <c r="AJ572" s="3" t="s">
        <v>92</v>
      </c>
      <c r="AK572" s="3" t="s">
        <v>3229</v>
      </c>
    </row>
    <row r="573" spans="1:37" ht="45" customHeight="1" x14ac:dyDescent="0.3">
      <c r="A573" s="3" t="s">
        <v>3230</v>
      </c>
      <c r="B573" s="3" t="s">
        <v>90</v>
      </c>
      <c r="C573" s="3" t="s">
        <v>91</v>
      </c>
      <c r="D573" s="3" t="s">
        <v>92</v>
      </c>
      <c r="E573" s="3" t="s">
        <v>93</v>
      </c>
      <c r="F573" s="3" t="s">
        <v>1917</v>
      </c>
      <c r="G573" s="3" t="s">
        <v>1897</v>
      </c>
      <c r="H573" s="3" t="s">
        <v>1897</v>
      </c>
      <c r="I573" s="3" t="s">
        <v>1898</v>
      </c>
      <c r="J573" s="3" t="s">
        <v>1918</v>
      </c>
      <c r="K573" s="3" t="s">
        <v>1919</v>
      </c>
      <c r="L573" s="3" t="s">
        <v>238</v>
      </c>
      <c r="M573" s="3" t="s">
        <v>100</v>
      </c>
      <c r="N573" s="3" t="s">
        <v>3231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105</v>
      </c>
      <c r="U573" s="3" t="s">
        <v>104</v>
      </c>
      <c r="V573" s="3" t="s">
        <v>105</v>
      </c>
      <c r="W573" s="3" t="s">
        <v>2660</v>
      </c>
      <c r="X573" s="3" t="s">
        <v>3231</v>
      </c>
      <c r="Y573" s="3" t="s">
        <v>2067</v>
      </c>
      <c r="Z573" s="3" t="s">
        <v>418</v>
      </c>
      <c r="AA573" s="3" t="s">
        <v>3232</v>
      </c>
      <c r="AB573" s="3" t="s">
        <v>687</v>
      </c>
      <c r="AC573" s="3" t="s">
        <v>103</v>
      </c>
      <c r="AD573" s="3" t="s">
        <v>343</v>
      </c>
      <c r="AE573" s="3" t="s">
        <v>3233</v>
      </c>
      <c r="AF573" s="3" t="s">
        <v>3232</v>
      </c>
      <c r="AG573" s="4" t="s">
        <v>8616</v>
      </c>
      <c r="AH573" s="3" t="s">
        <v>1898</v>
      </c>
      <c r="AI573" s="3" t="s">
        <v>113</v>
      </c>
      <c r="AJ573" s="3" t="s">
        <v>92</v>
      </c>
      <c r="AK573" s="3" t="s">
        <v>3234</v>
      </c>
    </row>
    <row r="574" spans="1:37" ht="45" customHeight="1" x14ac:dyDescent="0.3">
      <c r="A574" s="3" t="s">
        <v>3235</v>
      </c>
      <c r="B574" s="3" t="s">
        <v>90</v>
      </c>
      <c r="C574" s="3" t="s">
        <v>91</v>
      </c>
      <c r="D574" s="3" t="s">
        <v>92</v>
      </c>
      <c r="E574" s="3" t="s">
        <v>93</v>
      </c>
      <c r="F574" s="3" t="s">
        <v>1925</v>
      </c>
      <c r="G574" s="3" t="s">
        <v>1907</v>
      </c>
      <c r="H574" s="3" t="s">
        <v>1907</v>
      </c>
      <c r="I574" s="3" t="s">
        <v>1898</v>
      </c>
      <c r="J574" s="3" t="s">
        <v>1926</v>
      </c>
      <c r="K574" s="3" t="s">
        <v>1927</v>
      </c>
      <c r="L574" s="3" t="s">
        <v>1928</v>
      </c>
      <c r="M574" s="3" t="s">
        <v>100</v>
      </c>
      <c r="N574" s="3" t="s">
        <v>3231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105</v>
      </c>
      <c r="U574" s="3" t="s">
        <v>104</v>
      </c>
      <c r="V574" s="3" t="s">
        <v>105</v>
      </c>
      <c r="W574" s="3" t="s">
        <v>2660</v>
      </c>
      <c r="X574" s="3" t="s">
        <v>3231</v>
      </c>
      <c r="Y574" s="3" t="s">
        <v>2067</v>
      </c>
      <c r="Z574" s="3" t="s">
        <v>418</v>
      </c>
      <c r="AA574" s="3" t="s">
        <v>3236</v>
      </c>
      <c r="AB574" s="3" t="s">
        <v>2058</v>
      </c>
      <c r="AC574" s="3" t="s">
        <v>103</v>
      </c>
      <c r="AD574" s="3" t="s">
        <v>343</v>
      </c>
      <c r="AE574" s="3" t="s">
        <v>3237</v>
      </c>
      <c r="AF574" s="3" t="s">
        <v>3236</v>
      </c>
      <c r="AG574" s="4" t="s">
        <v>8616</v>
      </c>
      <c r="AH574" s="3" t="s">
        <v>1898</v>
      </c>
      <c r="AI574" s="3" t="s">
        <v>113</v>
      </c>
      <c r="AJ574" s="3" t="s">
        <v>92</v>
      </c>
      <c r="AK574" s="3" t="s">
        <v>3238</v>
      </c>
    </row>
    <row r="575" spans="1:37" ht="45" customHeight="1" x14ac:dyDescent="0.3">
      <c r="A575" s="3" t="s">
        <v>3239</v>
      </c>
      <c r="B575" s="3" t="s">
        <v>90</v>
      </c>
      <c r="C575" s="3" t="s">
        <v>91</v>
      </c>
      <c r="D575" s="3" t="s">
        <v>92</v>
      </c>
      <c r="E575" s="3" t="s">
        <v>93</v>
      </c>
      <c r="F575" s="3" t="s">
        <v>2130</v>
      </c>
      <c r="G575" s="3" t="s">
        <v>1907</v>
      </c>
      <c r="H575" s="3" t="s">
        <v>1907</v>
      </c>
      <c r="I575" s="3" t="s">
        <v>1898</v>
      </c>
      <c r="J575" s="3" t="s">
        <v>2131</v>
      </c>
      <c r="K575" s="3" t="s">
        <v>650</v>
      </c>
      <c r="L575" s="3" t="s">
        <v>2132</v>
      </c>
      <c r="M575" s="3" t="s">
        <v>100</v>
      </c>
      <c r="N575" s="3" t="s">
        <v>3240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105</v>
      </c>
      <c r="U575" s="3" t="s">
        <v>104</v>
      </c>
      <c r="V575" s="3" t="s">
        <v>105</v>
      </c>
      <c r="W575" s="3" t="s">
        <v>1912</v>
      </c>
      <c r="X575" s="3" t="s">
        <v>3240</v>
      </c>
      <c r="Y575" s="3" t="s">
        <v>2067</v>
      </c>
      <c r="Z575" s="3" t="s">
        <v>2067</v>
      </c>
      <c r="AA575" s="3" t="s">
        <v>3241</v>
      </c>
      <c r="AB575" s="3" t="s">
        <v>1630</v>
      </c>
      <c r="AC575" s="3" t="s">
        <v>103</v>
      </c>
      <c r="AD575" s="3" t="s">
        <v>535</v>
      </c>
      <c r="AE575" s="3" t="s">
        <v>3242</v>
      </c>
      <c r="AF575" s="3" t="s">
        <v>3241</v>
      </c>
      <c r="AG575" s="4" t="s">
        <v>8616</v>
      </c>
      <c r="AH575" s="3" t="s">
        <v>1898</v>
      </c>
      <c r="AI575" s="3" t="s">
        <v>113</v>
      </c>
      <c r="AJ575" s="3" t="s">
        <v>92</v>
      </c>
      <c r="AK575" s="3" t="s">
        <v>3243</v>
      </c>
    </row>
    <row r="576" spans="1:37" ht="45" customHeight="1" x14ac:dyDescent="0.3">
      <c r="A576" s="3" t="s">
        <v>3244</v>
      </c>
      <c r="B576" s="3" t="s">
        <v>90</v>
      </c>
      <c r="C576" s="3" t="s">
        <v>91</v>
      </c>
      <c r="D576" s="3" t="s">
        <v>92</v>
      </c>
      <c r="E576" s="3" t="s">
        <v>93</v>
      </c>
      <c r="F576" s="3" t="s">
        <v>1964</v>
      </c>
      <c r="G576" s="3" t="s">
        <v>1907</v>
      </c>
      <c r="H576" s="3" t="s">
        <v>1907</v>
      </c>
      <c r="I576" s="3" t="s">
        <v>1898</v>
      </c>
      <c r="J576" s="3" t="s">
        <v>1965</v>
      </c>
      <c r="K576" s="3" t="s">
        <v>317</v>
      </c>
      <c r="L576" s="3" t="s">
        <v>929</v>
      </c>
      <c r="M576" s="3" t="s">
        <v>100</v>
      </c>
      <c r="N576" s="3" t="s">
        <v>3245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105</v>
      </c>
      <c r="U576" s="3" t="s">
        <v>104</v>
      </c>
      <c r="V576" s="3" t="s">
        <v>105</v>
      </c>
      <c r="W576" s="3" t="s">
        <v>1048</v>
      </c>
      <c r="X576" s="3" t="s">
        <v>3245</v>
      </c>
      <c r="Y576" s="3" t="s">
        <v>2067</v>
      </c>
      <c r="Z576" s="3" t="s">
        <v>2067</v>
      </c>
      <c r="AA576" s="3" t="s">
        <v>3246</v>
      </c>
      <c r="AB576" s="3" t="s">
        <v>1630</v>
      </c>
      <c r="AC576" s="3" t="s">
        <v>103</v>
      </c>
      <c r="AD576" s="3" t="s">
        <v>535</v>
      </c>
      <c r="AE576" s="3" t="s">
        <v>3247</v>
      </c>
      <c r="AF576" s="3" t="s">
        <v>3246</v>
      </c>
      <c r="AG576" s="4" t="s">
        <v>8616</v>
      </c>
      <c r="AH576" s="3" t="s">
        <v>1898</v>
      </c>
      <c r="AI576" s="3" t="s">
        <v>113</v>
      </c>
      <c r="AJ576" s="3" t="s">
        <v>92</v>
      </c>
      <c r="AK576" s="3" t="s">
        <v>3248</v>
      </c>
    </row>
    <row r="577" spans="1:37" ht="45" customHeight="1" x14ac:dyDescent="0.3">
      <c r="A577" s="3" t="s">
        <v>3249</v>
      </c>
      <c r="B577" s="3" t="s">
        <v>90</v>
      </c>
      <c r="C577" s="3" t="s">
        <v>91</v>
      </c>
      <c r="D577" s="3" t="s">
        <v>92</v>
      </c>
      <c r="E577" s="3" t="s">
        <v>93</v>
      </c>
      <c r="F577" s="3" t="s">
        <v>2281</v>
      </c>
      <c r="G577" s="3" t="s">
        <v>2282</v>
      </c>
      <c r="H577" s="3" t="s">
        <v>2282</v>
      </c>
      <c r="I577" s="3" t="s">
        <v>1898</v>
      </c>
      <c r="J577" s="3" t="s">
        <v>2283</v>
      </c>
      <c r="K577" s="3" t="s">
        <v>2284</v>
      </c>
      <c r="L577" s="3" t="s">
        <v>650</v>
      </c>
      <c r="M577" s="3" t="s">
        <v>100</v>
      </c>
      <c r="N577" s="3" t="s">
        <v>3250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105</v>
      </c>
      <c r="U577" s="3" t="s">
        <v>104</v>
      </c>
      <c r="V577" s="3" t="s">
        <v>105</v>
      </c>
      <c r="W577" s="3" t="s">
        <v>517</v>
      </c>
      <c r="X577" s="3" t="s">
        <v>3250</v>
      </c>
      <c r="Y577" s="3" t="s">
        <v>2067</v>
      </c>
      <c r="Z577" s="3" t="s">
        <v>2067</v>
      </c>
      <c r="AA577" s="3" t="s">
        <v>3251</v>
      </c>
      <c r="AB577" s="3" t="s">
        <v>1630</v>
      </c>
      <c r="AC577" s="3" t="s">
        <v>103</v>
      </c>
      <c r="AD577" s="3" t="s">
        <v>535</v>
      </c>
      <c r="AE577" s="3" t="s">
        <v>3252</v>
      </c>
      <c r="AF577" s="3" t="s">
        <v>3251</v>
      </c>
      <c r="AG577" s="4" t="s">
        <v>8616</v>
      </c>
      <c r="AH577" s="3" t="s">
        <v>1898</v>
      </c>
      <c r="AI577" s="3" t="s">
        <v>113</v>
      </c>
      <c r="AJ577" s="3" t="s">
        <v>92</v>
      </c>
      <c r="AK577" s="3" t="s">
        <v>3253</v>
      </c>
    </row>
    <row r="578" spans="1:37" ht="45" customHeight="1" x14ac:dyDescent="0.3">
      <c r="A578" s="3" t="s">
        <v>3254</v>
      </c>
      <c r="B578" s="3" t="s">
        <v>90</v>
      </c>
      <c r="C578" s="3" t="s">
        <v>91</v>
      </c>
      <c r="D578" s="3" t="s">
        <v>92</v>
      </c>
      <c r="E578" s="3" t="s">
        <v>93</v>
      </c>
      <c r="F578" s="3" t="s">
        <v>2041</v>
      </c>
      <c r="G578" s="3" t="s">
        <v>2042</v>
      </c>
      <c r="H578" s="3" t="s">
        <v>2042</v>
      </c>
      <c r="I578" s="3" t="s">
        <v>1898</v>
      </c>
      <c r="J578" s="3" t="s">
        <v>2043</v>
      </c>
      <c r="K578" s="3" t="s">
        <v>2044</v>
      </c>
      <c r="L578" s="3" t="s">
        <v>2045</v>
      </c>
      <c r="M578" s="3" t="s">
        <v>100</v>
      </c>
      <c r="N578" s="3" t="s">
        <v>3255</v>
      </c>
      <c r="O578" s="3" t="s">
        <v>102</v>
      </c>
      <c r="P578" s="3" t="s">
        <v>103</v>
      </c>
      <c r="Q578" s="3" t="s">
        <v>103</v>
      </c>
      <c r="R578" s="3" t="s">
        <v>104</v>
      </c>
      <c r="S578" s="3" t="s">
        <v>105</v>
      </c>
      <c r="T578" s="3" t="s">
        <v>105</v>
      </c>
      <c r="U578" s="3" t="s">
        <v>104</v>
      </c>
      <c r="V578" s="3" t="s">
        <v>105</v>
      </c>
      <c r="W578" s="3" t="s">
        <v>517</v>
      </c>
      <c r="X578" s="3" t="s">
        <v>3255</v>
      </c>
      <c r="Y578" s="3" t="s">
        <v>2067</v>
      </c>
      <c r="Z578" s="3" t="s">
        <v>2067</v>
      </c>
      <c r="AA578" s="3" t="s">
        <v>3256</v>
      </c>
      <c r="AB578" s="3" t="s">
        <v>1630</v>
      </c>
      <c r="AC578" s="3" t="s">
        <v>103</v>
      </c>
      <c r="AD578" s="3" t="s">
        <v>535</v>
      </c>
      <c r="AE578" s="3" t="s">
        <v>3257</v>
      </c>
      <c r="AF578" s="3" t="s">
        <v>3256</v>
      </c>
      <c r="AG578" s="4" t="s">
        <v>8616</v>
      </c>
      <c r="AH578" s="3" t="s">
        <v>1898</v>
      </c>
      <c r="AI578" s="3" t="s">
        <v>113</v>
      </c>
      <c r="AJ578" s="3" t="s">
        <v>92</v>
      </c>
      <c r="AK578" s="3" t="s">
        <v>3258</v>
      </c>
    </row>
    <row r="579" spans="1:37" ht="45" customHeight="1" x14ac:dyDescent="0.3">
      <c r="A579" s="3" t="s">
        <v>3259</v>
      </c>
      <c r="B579" s="3" t="s">
        <v>90</v>
      </c>
      <c r="C579" s="3" t="s">
        <v>91</v>
      </c>
      <c r="D579" s="3" t="s">
        <v>92</v>
      </c>
      <c r="E579" s="3" t="s">
        <v>93</v>
      </c>
      <c r="F579" s="3" t="s">
        <v>3260</v>
      </c>
      <c r="G579" s="3" t="s">
        <v>1907</v>
      </c>
      <c r="H579" s="3" t="s">
        <v>1907</v>
      </c>
      <c r="I579" s="3" t="s">
        <v>1898</v>
      </c>
      <c r="J579" s="3" t="s">
        <v>3261</v>
      </c>
      <c r="K579" s="3" t="s">
        <v>3262</v>
      </c>
      <c r="L579" s="3" t="s">
        <v>380</v>
      </c>
      <c r="M579" s="3" t="s">
        <v>100</v>
      </c>
      <c r="N579" s="3" t="s">
        <v>3263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105</v>
      </c>
      <c r="U579" s="3" t="s">
        <v>104</v>
      </c>
      <c r="V579" s="3" t="s">
        <v>105</v>
      </c>
      <c r="W579" s="3" t="s">
        <v>2710</v>
      </c>
      <c r="X579" s="3" t="s">
        <v>3263</v>
      </c>
      <c r="Y579" s="3" t="s">
        <v>2067</v>
      </c>
      <c r="Z579" s="3" t="s">
        <v>2067</v>
      </c>
      <c r="AA579" s="3" t="s">
        <v>3264</v>
      </c>
      <c r="AB579" s="3" t="s">
        <v>1630</v>
      </c>
      <c r="AC579" s="3" t="s">
        <v>103</v>
      </c>
      <c r="AD579" s="3" t="s">
        <v>535</v>
      </c>
      <c r="AE579" s="3" t="s">
        <v>3265</v>
      </c>
      <c r="AF579" s="3" t="s">
        <v>3264</v>
      </c>
      <c r="AG579" s="4" t="s">
        <v>8616</v>
      </c>
      <c r="AH579" s="3" t="s">
        <v>1898</v>
      </c>
      <c r="AI579" s="3" t="s">
        <v>113</v>
      </c>
      <c r="AJ579" s="3" t="s">
        <v>92</v>
      </c>
      <c r="AK579" s="3" t="s">
        <v>3266</v>
      </c>
    </row>
    <row r="580" spans="1:37" ht="45" customHeight="1" x14ac:dyDescent="0.3">
      <c r="A580" s="3" t="s">
        <v>3267</v>
      </c>
      <c r="B580" s="3" t="s">
        <v>90</v>
      </c>
      <c r="C580" s="3" t="s">
        <v>91</v>
      </c>
      <c r="D580" s="3" t="s">
        <v>92</v>
      </c>
      <c r="E580" s="3" t="s">
        <v>93</v>
      </c>
      <c r="F580" s="3" t="s">
        <v>2636</v>
      </c>
      <c r="G580" s="3" t="s">
        <v>1907</v>
      </c>
      <c r="H580" s="3" t="s">
        <v>1907</v>
      </c>
      <c r="I580" s="3" t="s">
        <v>1898</v>
      </c>
      <c r="J580" s="3" t="s">
        <v>2637</v>
      </c>
      <c r="K580" s="3" t="s">
        <v>386</v>
      </c>
      <c r="L580" s="3" t="s">
        <v>2638</v>
      </c>
      <c r="M580" s="3" t="s">
        <v>100</v>
      </c>
      <c r="N580" s="3" t="s">
        <v>3268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105</v>
      </c>
      <c r="U580" s="3" t="s">
        <v>104</v>
      </c>
      <c r="V580" s="3" t="s">
        <v>105</v>
      </c>
      <c r="W580" s="3" t="s">
        <v>2710</v>
      </c>
      <c r="X580" s="3" t="s">
        <v>3268</v>
      </c>
      <c r="Y580" s="3" t="s">
        <v>2067</v>
      </c>
      <c r="Z580" s="3" t="s">
        <v>2067</v>
      </c>
      <c r="AA580" s="3" t="s">
        <v>3269</v>
      </c>
      <c r="AB580" s="3" t="s">
        <v>1630</v>
      </c>
      <c r="AC580" s="3" t="s">
        <v>103</v>
      </c>
      <c r="AD580" s="3" t="s">
        <v>535</v>
      </c>
      <c r="AE580" s="3" t="s">
        <v>3270</v>
      </c>
      <c r="AF580" s="3" t="s">
        <v>3269</v>
      </c>
      <c r="AG580" s="4" t="s">
        <v>8616</v>
      </c>
      <c r="AH580" s="3" t="s">
        <v>1898</v>
      </c>
      <c r="AI580" s="3" t="s">
        <v>113</v>
      </c>
      <c r="AJ580" s="3" t="s">
        <v>92</v>
      </c>
      <c r="AK580" s="3" t="s">
        <v>1533</v>
      </c>
    </row>
    <row r="581" spans="1:37" ht="45" customHeight="1" x14ac:dyDescent="0.3">
      <c r="A581" s="3" t="s">
        <v>3271</v>
      </c>
      <c r="B581" s="3" t="s">
        <v>90</v>
      </c>
      <c r="C581" s="3" t="s">
        <v>91</v>
      </c>
      <c r="D581" s="3" t="s">
        <v>92</v>
      </c>
      <c r="E581" s="3" t="s">
        <v>93</v>
      </c>
      <c r="F581" s="3" t="s">
        <v>2130</v>
      </c>
      <c r="G581" s="3" t="s">
        <v>1907</v>
      </c>
      <c r="H581" s="3" t="s">
        <v>1907</v>
      </c>
      <c r="I581" s="3" t="s">
        <v>1898</v>
      </c>
      <c r="J581" s="3" t="s">
        <v>2131</v>
      </c>
      <c r="K581" s="3" t="s">
        <v>650</v>
      </c>
      <c r="L581" s="3" t="s">
        <v>2132</v>
      </c>
      <c r="M581" s="3" t="s">
        <v>100</v>
      </c>
      <c r="N581" s="3" t="s">
        <v>3272</v>
      </c>
      <c r="O581" s="3" t="s">
        <v>102</v>
      </c>
      <c r="P581" s="3" t="s">
        <v>103</v>
      </c>
      <c r="Q581" s="3" t="s">
        <v>103</v>
      </c>
      <c r="R581" s="3" t="s">
        <v>104</v>
      </c>
      <c r="S581" s="3" t="s">
        <v>105</v>
      </c>
      <c r="T581" s="3" t="s">
        <v>105</v>
      </c>
      <c r="U581" s="3" t="s">
        <v>104</v>
      </c>
      <c r="V581" s="3" t="s">
        <v>105</v>
      </c>
      <c r="W581" s="3" t="s">
        <v>779</v>
      </c>
      <c r="X581" s="3" t="s">
        <v>3272</v>
      </c>
      <c r="Y581" s="3" t="s">
        <v>418</v>
      </c>
      <c r="Z581" s="3" t="s">
        <v>534</v>
      </c>
      <c r="AA581" s="3" t="s">
        <v>3273</v>
      </c>
      <c r="AB581" s="3" t="s">
        <v>1630</v>
      </c>
      <c r="AC581" s="3" t="s">
        <v>103</v>
      </c>
      <c r="AD581" s="3" t="s">
        <v>343</v>
      </c>
      <c r="AE581" s="3" t="s">
        <v>3274</v>
      </c>
      <c r="AF581" s="3" t="s">
        <v>3273</v>
      </c>
      <c r="AG581" s="4" t="s">
        <v>8616</v>
      </c>
      <c r="AH581" s="3" t="s">
        <v>1898</v>
      </c>
      <c r="AI581" s="3" t="s">
        <v>113</v>
      </c>
      <c r="AJ581" s="3" t="s">
        <v>92</v>
      </c>
      <c r="AK581" s="3" t="s">
        <v>3275</v>
      </c>
    </row>
    <row r="582" spans="1:37" ht="45" customHeight="1" x14ac:dyDescent="0.3">
      <c r="A582" s="3" t="s">
        <v>3276</v>
      </c>
      <c r="B582" s="3" t="s">
        <v>90</v>
      </c>
      <c r="C582" s="3" t="s">
        <v>91</v>
      </c>
      <c r="D582" s="3" t="s">
        <v>92</v>
      </c>
      <c r="E582" s="3" t="s">
        <v>93</v>
      </c>
      <c r="F582" s="3" t="s">
        <v>2130</v>
      </c>
      <c r="G582" s="3" t="s">
        <v>1907</v>
      </c>
      <c r="H582" s="3" t="s">
        <v>1907</v>
      </c>
      <c r="I582" s="3" t="s">
        <v>1898</v>
      </c>
      <c r="J582" s="3" t="s">
        <v>2131</v>
      </c>
      <c r="K582" s="3" t="s">
        <v>650</v>
      </c>
      <c r="L582" s="3" t="s">
        <v>2132</v>
      </c>
      <c r="M582" s="3" t="s">
        <v>100</v>
      </c>
      <c r="N582" s="3" t="s">
        <v>3272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105</v>
      </c>
      <c r="U582" s="3" t="s">
        <v>104</v>
      </c>
      <c r="V582" s="3" t="s">
        <v>105</v>
      </c>
      <c r="W582" s="3" t="s">
        <v>549</v>
      </c>
      <c r="X582" s="3" t="s">
        <v>3272</v>
      </c>
      <c r="Y582" s="3" t="s">
        <v>418</v>
      </c>
      <c r="Z582" s="3" t="s">
        <v>534</v>
      </c>
      <c r="AA582" s="3" t="s">
        <v>3277</v>
      </c>
      <c r="AB582" s="3" t="s">
        <v>687</v>
      </c>
      <c r="AC582" s="3" t="s">
        <v>103</v>
      </c>
      <c r="AD582" s="3" t="s">
        <v>343</v>
      </c>
      <c r="AE582" s="3" t="s">
        <v>3274</v>
      </c>
      <c r="AF582" s="3" t="s">
        <v>3277</v>
      </c>
      <c r="AG582" s="4" t="s">
        <v>8616</v>
      </c>
      <c r="AH582" s="3" t="s">
        <v>1898</v>
      </c>
      <c r="AI582" s="3" t="s">
        <v>113</v>
      </c>
      <c r="AJ582" s="3" t="s">
        <v>92</v>
      </c>
      <c r="AK582" s="3" t="s">
        <v>3275</v>
      </c>
    </row>
    <row r="583" spans="1:37" ht="45" customHeight="1" x14ac:dyDescent="0.3">
      <c r="A583" s="3" t="s">
        <v>3278</v>
      </c>
      <c r="B583" s="3" t="s">
        <v>90</v>
      </c>
      <c r="C583" s="3" t="s">
        <v>91</v>
      </c>
      <c r="D583" s="3" t="s">
        <v>92</v>
      </c>
      <c r="E583" s="3" t="s">
        <v>93</v>
      </c>
      <c r="F583" s="3" t="s">
        <v>3076</v>
      </c>
      <c r="G583" s="3" t="s">
        <v>2267</v>
      </c>
      <c r="H583" s="3" t="s">
        <v>2267</v>
      </c>
      <c r="I583" s="3" t="s">
        <v>1898</v>
      </c>
      <c r="J583" s="3" t="s">
        <v>2064</v>
      </c>
      <c r="K583" s="3" t="s">
        <v>298</v>
      </c>
      <c r="L583" s="3" t="s">
        <v>912</v>
      </c>
      <c r="M583" s="3" t="s">
        <v>100</v>
      </c>
      <c r="N583" s="3" t="s">
        <v>3279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105</v>
      </c>
      <c r="U583" s="3" t="s">
        <v>104</v>
      </c>
      <c r="V583" s="3" t="s">
        <v>105</v>
      </c>
      <c r="W583" s="3" t="s">
        <v>1093</v>
      </c>
      <c r="X583" s="3" t="s">
        <v>3279</v>
      </c>
      <c r="Y583" s="3" t="s">
        <v>418</v>
      </c>
      <c r="Z583" s="3" t="s">
        <v>418</v>
      </c>
      <c r="AA583" s="3" t="s">
        <v>3280</v>
      </c>
      <c r="AB583" s="3" t="s">
        <v>1630</v>
      </c>
      <c r="AC583" s="3" t="s">
        <v>103</v>
      </c>
      <c r="AD583" s="3" t="s">
        <v>343</v>
      </c>
      <c r="AE583" s="3" t="s">
        <v>3281</v>
      </c>
      <c r="AF583" s="3" t="s">
        <v>3280</v>
      </c>
      <c r="AG583" s="4" t="s">
        <v>8616</v>
      </c>
      <c r="AH583" s="3" t="s">
        <v>1898</v>
      </c>
      <c r="AI583" s="3" t="s">
        <v>113</v>
      </c>
      <c r="AJ583" s="3" t="s">
        <v>92</v>
      </c>
      <c r="AK583" s="3" t="s">
        <v>3282</v>
      </c>
    </row>
    <row r="584" spans="1:37" ht="45" customHeight="1" x14ac:dyDescent="0.3">
      <c r="A584" s="3" t="s">
        <v>3283</v>
      </c>
      <c r="B584" s="3" t="s">
        <v>90</v>
      </c>
      <c r="C584" s="3" t="s">
        <v>91</v>
      </c>
      <c r="D584" s="3" t="s">
        <v>92</v>
      </c>
      <c r="E584" s="3" t="s">
        <v>93</v>
      </c>
      <c r="F584" s="3" t="s">
        <v>3081</v>
      </c>
      <c r="G584" s="3" t="s">
        <v>2267</v>
      </c>
      <c r="H584" s="3" t="s">
        <v>2267</v>
      </c>
      <c r="I584" s="3" t="s">
        <v>1898</v>
      </c>
      <c r="J584" s="3" t="s">
        <v>186</v>
      </c>
      <c r="K584" s="3" t="s">
        <v>246</v>
      </c>
      <c r="L584" s="3" t="s">
        <v>298</v>
      </c>
      <c r="M584" s="3" t="s">
        <v>100</v>
      </c>
      <c r="N584" s="3" t="s">
        <v>3279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105</v>
      </c>
      <c r="U584" s="3" t="s">
        <v>104</v>
      </c>
      <c r="V584" s="3" t="s">
        <v>105</v>
      </c>
      <c r="W584" s="3" t="s">
        <v>1093</v>
      </c>
      <c r="X584" s="3" t="s">
        <v>3279</v>
      </c>
      <c r="Y584" s="3" t="s">
        <v>418</v>
      </c>
      <c r="Z584" s="3" t="s">
        <v>418</v>
      </c>
      <c r="AA584" s="3" t="s">
        <v>3284</v>
      </c>
      <c r="AB584" s="3" t="s">
        <v>1630</v>
      </c>
      <c r="AC584" s="3" t="s">
        <v>103</v>
      </c>
      <c r="AD584" s="3" t="s">
        <v>343</v>
      </c>
      <c r="AE584" s="3" t="s">
        <v>3285</v>
      </c>
      <c r="AF584" s="3" t="s">
        <v>3284</v>
      </c>
      <c r="AG584" s="4" t="s">
        <v>8616</v>
      </c>
      <c r="AH584" s="3" t="s">
        <v>1898</v>
      </c>
      <c r="AI584" s="3" t="s">
        <v>113</v>
      </c>
      <c r="AJ584" s="3" t="s">
        <v>92</v>
      </c>
      <c r="AK584" s="3" t="s">
        <v>3286</v>
      </c>
    </row>
    <row r="585" spans="1:37" ht="45" customHeight="1" x14ac:dyDescent="0.3">
      <c r="A585" s="3" t="s">
        <v>3287</v>
      </c>
      <c r="B585" s="3" t="s">
        <v>90</v>
      </c>
      <c r="C585" s="3" t="s">
        <v>91</v>
      </c>
      <c r="D585" s="3" t="s">
        <v>92</v>
      </c>
      <c r="E585" s="3" t="s">
        <v>93</v>
      </c>
      <c r="F585" s="3" t="s">
        <v>2281</v>
      </c>
      <c r="G585" s="3" t="s">
        <v>2282</v>
      </c>
      <c r="H585" s="3" t="s">
        <v>2282</v>
      </c>
      <c r="I585" s="3" t="s">
        <v>1898</v>
      </c>
      <c r="J585" s="3" t="s">
        <v>2283</v>
      </c>
      <c r="K585" s="3" t="s">
        <v>2284</v>
      </c>
      <c r="L585" s="3" t="s">
        <v>650</v>
      </c>
      <c r="M585" s="3" t="s">
        <v>100</v>
      </c>
      <c r="N585" s="3" t="s">
        <v>3288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105</v>
      </c>
      <c r="U585" s="3" t="s">
        <v>104</v>
      </c>
      <c r="V585" s="3" t="s">
        <v>105</v>
      </c>
      <c r="W585" s="3" t="s">
        <v>141</v>
      </c>
      <c r="X585" s="3" t="s">
        <v>3288</v>
      </c>
      <c r="Y585" s="3" t="s">
        <v>203</v>
      </c>
      <c r="Z585" s="3" t="s">
        <v>534</v>
      </c>
      <c r="AA585" s="3" t="s">
        <v>3289</v>
      </c>
      <c r="AB585" s="3" t="s">
        <v>687</v>
      </c>
      <c r="AC585" s="3" t="s">
        <v>103</v>
      </c>
      <c r="AD585" s="3" t="s">
        <v>343</v>
      </c>
      <c r="AE585" s="3" t="s">
        <v>3290</v>
      </c>
      <c r="AF585" s="3" t="s">
        <v>3289</v>
      </c>
      <c r="AG585" s="4" t="s">
        <v>8616</v>
      </c>
      <c r="AH585" s="3" t="s">
        <v>1898</v>
      </c>
      <c r="AI585" s="3" t="s">
        <v>113</v>
      </c>
      <c r="AJ585" s="3" t="s">
        <v>92</v>
      </c>
      <c r="AK585" s="3" t="s">
        <v>3291</v>
      </c>
    </row>
    <row r="586" spans="1:37" ht="45" customHeight="1" x14ac:dyDescent="0.3">
      <c r="A586" s="3" t="s">
        <v>3292</v>
      </c>
      <c r="B586" s="3" t="s">
        <v>90</v>
      </c>
      <c r="C586" s="3" t="s">
        <v>91</v>
      </c>
      <c r="D586" s="3" t="s">
        <v>92</v>
      </c>
      <c r="E586" s="3" t="s">
        <v>93</v>
      </c>
      <c r="F586" s="3" t="s">
        <v>2041</v>
      </c>
      <c r="G586" s="3" t="s">
        <v>2042</v>
      </c>
      <c r="H586" s="3" t="s">
        <v>2042</v>
      </c>
      <c r="I586" s="3" t="s">
        <v>1898</v>
      </c>
      <c r="J586" s="3" t="s">
        <v>2043</v>
      </c>
      <c r="K586" s="3" t="s">
        <v>2044</v>
      </c>
      <c r="L586" s="3" t="s">
        <v>2045</v>
      </c>
      <c r="M586" s="3" t="s">
        <v>100</v>
      </c>
      <c r="N586" s="3" t="s">
        <v>3293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105</v>
      </c>
      <c r="U586" s="3" t="s">
        <v>104</v>
      </c>
      <c r="V586" s="3" t="s">
        <v>105</v>
      </c>
      <c r="W586" s="3" t="s">
        <v>517</v>
      </c>
      <c r="X586" s="3" t="s">
        <v>3293</v>
      </c>
      <c r="Y586" s="3" t="s">
        <v>418</v>
      </c>
      <c r="Z586" s="3" t="s">
        <v>418</v>
      </c>
      <c r="AA586" s="3" t="s">
        <v>3294</v>
      </c>
      <c r="AB586" s="3" t="s">
        <v>1630</v>
      </c>
      <c r="AC586" s="3" t="s">
        <v>103</v>
      </c>
      <c r="AD586" s="3" t="s">
        <v>343</v>
      </c>
      <c r="AE586" s="3" t="s">
        <v>3295</v>
      </c>
      <c r="AF586" s="3" t="s">
        <v>3294</v>
      </c>
      <c r="AG586" s="4" t="s">
        <v>8616</v>
      </c>
      <c r="AH586" s="3" t="s">
        <v>1898</v>
      </c>
      <c r="AI586" s="3" t="s">
        <v>113</v>
      </c>
      <c r="AJ586" s="3" t="s">
        <v>92</v>
      </c>
      <c r="AK586" s="3" t="s">
        <v>3296</v>
      </c>
    </row>
    <row r="587" spans="1:37" ht="45" customHeight="1" x14ac:dyDescent="0.3">
      <c r="A587" s="3" t="s">
        <v>3297</v>
      </c>
      <c r="B587" s="3" t="s">
        <v>90</v>
      </c>
      <c r="C587" s="3" t="s">
        <v>91</v>
      </c>
      <c r="D587" s="3" t="s">
        <v>92</v>
      </c>
      <c r="E587" s="3" t="s">
        <v>93</v>
      </c>
      <c r="F587" s="3" t="s">
        <v>2147</v>
      </c>
      <c r="G587" s="3" t="s">
        <v>2063</v>
      </c>
      <c r="H587" s="3" t="s">
        <v>2063</v>
      </c>
      <c r="I587" s="3" t="s">
        <v>1898</v>
      </c>
      <c r="J587" s="3" t="s">
        <v>661</v>
      </c>
      <c r="K587" s="3" t="s">
        <v>318</v>
      </c>
      <c r="L587" s="3" t="s">
        <v>405</v>
      </c>
      <c r="M587" s="3" t="s">
        <v>100</v>
      </c>
      <c r="N587" s="3" t="s">
        <v>3298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105</v>
      </c>
      <c r="U587" s="3" t="s">
        <v>104</v>
      </c>
      <c r="V587" s="3" t="s">
        <v>105</v>
      </c>
      <c r="W587" s="3" t="s">
        <v>396</v>
      </c>
      <c r="X587" s="3" t="s">
        <v>3298</v>
      </c>
      <c r="Y587" s="3" t="s">
        <v>418</v>
      </c>
      <c r="Z587" s="3" t="s">
        <v>418</v>
      </c>
      <c r="AA587" s="3" t="s">
        <v>3299</v>
      </c>
      <c r="AB587" s="3" t="s">
        <v>1630</v>
      </c>
      <c r="AC587" s="3" t="s">
        <v>103</v>
      </c>
      <c r="AD587" s="3" t="s">
        <v>343</v>
      </c>
      <c r="AE587" s="3" t="s">
        <v>3300</v>
      </c>
      <c r="AF587" s="3" t="s">
        <v>3299</v>
      </c>
      <c r="AG587" s="4" t="s">
        <v>8616</v>
      </c>
      <c r="AH587" s="3" t="s">
        <v>1898</v>
      </c>
      <c r="AI587" s="3" t="s">
        <v>113</v>
      </c>
      <c r="AJ587" s="3" t="s">
        <v>92</v>
      </c>
      <c r="AK587" s="3" t="s">
        <v>3301</v>
      </c>
    </row>
    <row r="588" spans="1:37" ht="45" customHeight="1" x14ac:dyDescent="0.3">
      <c r="A588" s="3" t="s">
        <v>3302</v>
      </c>
      <c r="B588" s="3" t="s">
        <v>90</v>
      </c>
      <c r="C588" s="3" t="s">
        <v>91</v>
      </c>
      <c r="D588" s="3" t="s">
        <v>92</v>
      </c>
      <c r="E588" s="3" t="s">
        <v>93</v>
      </c>
      <c r="F588" s="3" t="s">
        <v>2266</v>
      </c>
      <c r="G588" s="3" t="s">
        <v>2267</v>
      </c>
      <c r="H588" s="3" t="s">
        <v>2267</v>
      </c>
      <c r="I588" s="3" t="s">
        <v>1898</v>
      </c>
      <c r="J588" s="3" t="s">
        <v>2268</v>
      </c>
      <c r="K588" s="3" t="s">
        <v>2269</v>
      </c>
      <c r="L588" s="3" t="s">
        <v>363</v>
      </c>
      <c r="M588" s="3" t="s">
        <v>100</v>
      </c>
      <c r="N588" s="3" t="s">
        <v>3279</v>
      </c>
      <c r="O588" s="3" t="s">
        <v>102</v>
      </c>
      <c r="P588" s="3" t="s">
        <v>103</v>
      </c>
      <c r="Q588" s="3" t="s">
        <v>103</v>
      </c>
      <c r="R588" s="3" t="s">
        <v>104</v>
      </c>
      <c r="S588" s="3" t="s">
        <v>105</v>
      </c>
      <c r="T588" s="3" t="s">
        <v>105</v>
      </c>
      <c r="U588" s="3" t="s">
        <v>104</v>
      </c>
      <c r="V588" s="3" t="s">
        <v>105</v>
      </c>
      <c r="W588" s="3" t="s">
        <v>1093</v>
      </c>
      <c r="X588" s="3" t="s">
        <v>3279</v>
      </c>
      <c r="Y588" s="3" t="s">
        <v>418</v>
      </c>
      <c r="Z588" s="3" t="s">
        <v>418</v>
      </c>
      <c r="AA588" s="3" t="s">
        <v>3303</v>
      </c>
      <c r="AB588" s="3" t="s">
        <v>1630</v>
      </c>
      <c r="AC588" s="3" t="s">
        <v>103</v>
      </c>
      <c r="AD588" s="3" t="s">
        <v>343</v>
      </c>
      <c r="AE588" s="3" t="s">
        <v>3304</v>
      </c>
      <c r="AF588" s="3" t="s">
        <v>3303</v>
      </c>
      <c r="AG588" s="4" t="s">
        <v>8616</v>
      </c>
      <c r="AH588" s="3" t="s">
        <v>1898</v>
      </c>
      <c r="AI588" s="3" t="s">
        <v>113</v>
      </c>
      <c r="AJ588" s="3" t="s">
        <v>92</v>
      </c>
      <c r="AK588" s="3" t="s">
        <v>3305</v>
      </c>
    </row>
    <row r="589" spans="1:37" ht="45" customHeight="1" x14ac:dyDescent="0.3">
      <c r="A589" s="3" t="s">
        <v>3306</v>
      </c>
      <c r="B589" s="3" t="s">
        <v>90</v>
      </c>
      <c r="C589" s="3" t="s">
        <v>91</v>
      </c>
      <c r="D589" s="3" t="s">
        <v>92</v>
      </c>
      <c r="E589" s="3" t="s">
        <v>93</v>
      </c>
      <c r="F589" s="3" t="s">
        <v>1957</v>
      </c>
      <c r="G589" s="3" t="s">
        <v>1897</v>
      </c>
      <c r="H589" s="3" t="s">
        <v>1897</v>
      </c>
      <c r="I589" s="3" t="s">
        <v>1898</v>
      </c>
      <c r="J589" s="3" t="s">
        <v>1958</v>
      </c>
      <c r="K589" s="3" t="s">
        <v>324</v>
      </c>
      <c r="L589" s="3" t="s">
        <v>224</v>
      </c>
      <c r="M589" s="3" t="s">
        <v>100</v>
      </c>
      <c r="N589" s="3" t="s">
        <v>3307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105</v>
      </c>
      <c r="U589" s="3" t="s">
        <v>104</v>
      </c>
      <c r="V589" s="3" t="s">
        <v>105</v>
      </c>
      <c r="W589" s="3" t="s">
        <v>975</v>
      </c>
      <c r="X589" s="3" t="s">
        <v>3307</v>
      </c>
      <c r="Y589" s="3" t="s">
        <v>418</v>
      </c>
      <c r="Z589" s="3" t="s">
        <v>418</v>
      </c>
      <c r="AA589" s="3" t="s">
        <v>3308</v>
      </c>
      <c r="AB589" s="3" t="s">
        <v>1630</v>
      </c>
      <c r="AC589" s="3" t="s">
        <v>103</v>
      </c>
      <c r="AD589" s="3" t="s">
        <v>343</v>
      </c>
      <c r="AE589" s="3" t="s">
        <v>3309</v>
      </c>
      <c r="AF589" s="3" t="s">
        <v>3308</v>
      </c>
      <c r="AG589" s="4" t="s">
        <v>8616</v>
      </c>
      <c r="AH589" s="3" t="s">
        <v>1898</v>
      </c>
      <c r="AI589" s="3" t="s">
        <v>113</v>
      </c>
      <c r="AJ589" s="3" t="s">
        <v>92</v>
      </c>
      <c r="AK589" s="3" t="s">
        <v>3310</v>
      </c>
    </row>
    <row r="590" spans="1:37" ht="45" customHeight="1" x14ac:dyDescent="0.3">
      <c r="A590" s="3" t="s">
        <v>3311</v>
      </c>
      <c r="B590" s="3" t="s">
        <v>90</v>
      </c>
      <c r="C590" s="3" t="s">
        <v>91</v>
      </c>
      <c r="D590" s="3" t="s">
        <v>92</v>
      </c>
      <c r="E590" s="3" t="s">
        <v>93</v>
      </c>
      <c r="F590" s="3" t="s">
        <v>1964</v>
      </c>
      <c r="G590" s="3" t="s">
        <v>1907</v>
      </c>
      <c r="H590" s="3" t="s">
        <v>1907</v>
      </c>
      <c r="I590" s="3" t="s">
        <v>1898</v>
      </c>
      <c r="J590" s="3" t="s">
        <v>1965</v>
      </c>
      <c r="K590" s="3" t="s">
        <v>317</v>
      </c>
      <c r="L590" s="3" t="s">
        <v>929</v>
      </c>
      <c r="M590" s="3" t="s">
        <v>100</v>
      </c>
      <c r="N590" s="3" t="s">
        <v>3312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105</v>
      </c>
      <c r="U590" s="3" t="s">
        <v>104</v>
      </c>
      <c r="V590" s="3" t="s">
        <v>105</v>
      </c>
      <c r="W590" s="3" t="s">
        <v>975</v>
      </c>
      <c r="X590" s="3" t="s">
        <v>3312</v>
      </c>
      <c r="Y590" s="3" t="s">
        <v>418</v>
      </c>
      <c r="Z590" s="3" t="s">
        <v>418</v>
      </c>
      <c r="AA590" s="3" t="s">
        <v>3313</v>
      </c>
      <c r="AB590" s="3" t="s">
        <v>1630</v>
      </c>
      <c r="AC590" s="3" t="s">
        <v>103</v>
      </c>
      <c r="AD590" s="3" t="s">
        <v>343</v>
      </c>
      <c r="AE590" s="3" t="s">
        <v>3314</v>
      </c>
      <c r="AF590" s="3" t="s">
        <v>3313</v>
      </c>
      <c r="AG590" s="4" t="s">
        <v>8616</v>
      </c>
      <c r="AH590" s="3" t="s">
        <v>1898</v>
      </c>
      <c r="AI590" s="3" t="s">
        <v>113</v>
      </c>
      <c r="AJ590" s="3" t="s">
        <v>92</v>
      </c>
      <c r="AK590" s="3" t="s">
        <v>3315</v>
      </c>
    </row>
    <row r="591" spans="1:37" ht="45" customHeight="1" x14ac:dyDescent="0.3">
      <c r="A591" s="3" t="s">
        <v>3316</v>
      </c>
      <c r="B591" s="3" t="s">
        <v>90</v>
      </c>
      <c r="C591" s="3" t="s">
        <v>91</v>
      </c>
      <c r="D591" s="3" t="s">
        <v>92</v>
      </c>
      <c r="E591" s="3" t="s">
        <v>93</v>
      </c>
      <c r="F591" s="3" t="s">
        <v>1934</v>
      </c>
      <c r="G591" s="3" t="s">
        <v>1907</v>
      </c>
      <c r="H591" s="3" t="s">
        <v>1907</v>
      </c>
      <c r="I591" s="3" t="s">
        <v>1898</v>
      </c>
      <c r="J591" s="3" t="s">
        <v>1935</v>
      </c>
      <c r="K591" s="3" t="s">
        <v>1936</v>
      </c>
      <c r="L591" s="3" t="s">
        <v>1937</v>
      </c>
      <c r="M591" s="3" t="s">
        <v>100</v>
      </c>
      <c r="N591" s="3" t="s">
        <v>3317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105</v>
      </c>
      <c r="U591" s="3" t="s">
        <v>104</v>
      </c>
      <c r="V591" s="3" t="s">
        <v>105</v>
      </c>
      <c r="W591" s="3" t="s">
        <v>141</v>
      </c>
      <c r="X591" s="3" t="s">
        <v>3317</v>
      </c>
      <c r="Y591" s="3" t="s">
        <v>418</v>
      </c>
      <c r="Z591" s="3" t="s">
        <v>203</v>
      </c>
      <c r="AA591" s="3" t="s">
        <v>3318</v>
      </c>
      <c r="AB591" s="3" t="s">
        <v>687</v>
      </c>
      <c r="AC591" s="3" t="s">
        <v>103</v>
      </c>
      <c r="AD591" s="3" t="s">
        <v>343</v>
      </c>
      <c r="AE591" s="3" t="s">
        <v>3319</v>
      </c>
      <c r="AF591" s="3" t="s">
        <v>3318</v>
      </c>
      <c r="AG591" s="4" t="s">
        <v>8616</v>
      </c>
      <c r="AH591" s="3" t="s">
        <v>1898</v>
      </c>
      <c r="AI591" s="3" t="s">
        <v>113</v>
      </c>
      <c r="AJ591" s="3" t="s">
        <v>92</v>
      </c>
      <c r="AK591" s="3" t="s">
        <v>3320</v>
      </c>
    </row>
    <row r="592" spans="1:37" ht="45" customHeight="1" x14ac:dyDescent="0.3">
      <c r="A592" s="3" t="s">
        <v>3321</v>
      </c>
      <c r="B592" s="3" t="s">
        <v>90</v>
      </c>
      <c r="C592" s="3" t="s">
        <v>91</v>
      </c>
      <c r="D592" s="3" t="s">
        <v>92</v>
      </c>
      <c r="E592" s="3" t="s">
        <v>93</v>
      </c>
      <c r="F592" s="3" t="s">
        <v>1951</v>
      </c>
      <c r="G592" s="3" t="s">
        <v>1907</v>
      </c>
      <c r="H592" s="3" t="s">
        <v>1907</v>
      </c>
      <c r="I592" s="3" t="s">
        <v>1898</v>
      </c>
      <c r="J592" s="3" t="s">
        <v>405</v>
      </c>
      <c r="K592" s="3" t="s">
        <v>698</v>
      </c>
      <c r="L592" s="3" t="s">
        <v>363</v>
      </c>
      <c r="M592" s="3" t="s">
        <v>100</v>
      </c>
      <c r="N592" s="3" t="s">
        <v>3322</v>
      </c>
      <c r="O592" s="3" t="s">
        <v>102</v>
      </c>
      <c r="P592" s="3" t="s">
        <v>103</v>
      </c>
      <c r="Q592" s="3" t="s">
        <v>103</v>
      </c>
      <c r="R592" s="3" t="s">
        <v>104</v>
      </c>
      <c r="S592" s="3" t="s">
        <v>105</v>
      </c>
      <c r="T592" s="3" t="s">
        <v>105</v>
      </c>
      <c r="U592" s="3" t="s">
        <v>104</v>
      </c>
      <c r="V592" s="3" t="s">
        <v>105</v>
      </c>
      <c r="W592" s="3" t="s">
        <v>141</v>
      </c>
      <c r="X592" s="3" t="s">
        <v>3322</v>
      </c>
      <c r="Y592" s="3" t="s">
        <v>418</v>
      </c>
      <c r="Z592" s="3" t="s">
        <v>203</v>
      </c>
      <c r="AA592" s="3" t="s">
        <v>3323</v>
      </c>
      <c r="AB592" s="3" t="s">
        <v>2058</v>
      </c>
      <c r="AC592" s="3" t="s">
        <v>103</v>
      </c>
      <c r="AD592" s="3" t="s">
        <v>343</v>
      </c>
      <c r="AE592" s="3" t="s">
        <v>3324</v>
      </c>
      <c r="AF592" s="3" t="s">
        <v>3323</v>
      </c>
      <c r="AG592" s="4" t="s">
        <v>8616</v>
      </c>
      <c r="AH592" s="3" t="s">
        <v>1898</v>
      </c>
      <c r="AI592" s="3" t="s">
        <v>113</v>
      </c>
      <c r="AJ592" s="3" t="s">
        <v>92</v>
      </c>
      <c r="AK592" s="3" t="s">
        <v>3325</v>
      </c>
    </row>
    <row r="593" spans="1:37" ht="45" customHeight="1" x14ac:dyDescent="0.3">
      <c r="A593" s="3" t="s">
        <v>3326</v>
      </c>
      <c r="B593" s="3" t="s">
        <v>90</v>
      </c>
      <c r="C593" s="3" t="s">
        <v>91</v>
      </c>
      <c r="D593" s="3" t="s">
        <v>92</v>
      </c>
      <c r="E593" s="3" t="s">
        <v>93</v>
      </c>
      <c r="F593" s="3" t="s">
        <v>2221</v>
      </c>
      <c r="G593" s="3" t="s">
        <v>2042</v>
      </c>
      <c r="H593" s="3" t="s">
        <v>2042</v>
      </c>
      <c r="I593" s="3" t="s">
        <v>1898</v>
      </c>
      <c r="J593" s="3" t="s">
        <v>2222</v>
      </c>
      <c r="K593" s="3" t="s">
        <v>356</v>
      </c>
      <c r="L593" s="3" t="s">
        <v>618</v>
      </c>
      <c r="M593" s="3" t="s">
        <v>100</v>
      </c>
      <c r="N593" s="3" t="s">
        <v>3327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105</v>
      </c>
      <c r="U593" s="3" t="s">
        <v>104</v>
      </c>
      <c r="V593" s="3" t="s">
        <v>105</v>
      </c>
      <c r="W593" s="3" t="s">
        <v>549</v>
      </c>
      <c r="X593" s="3" t="s">
        <v>3327</v>
      </c>
      <c r="Y593" s="3" t="s">
        <v>2493</v>
      </c>
      <c r="Z593" s="3" t="s">
        <v>453</v>
      </c>
      <c r="AA593" s="3" t="s">
        <v>3328</v>
      </c>
      <c r="AB593" s="3" t="s">
        <v>1630</v>
      </c>
      <c r="AC593" s="3" t="s">
        <v>103</v>
      </c>
      <c r="AD593" s="3" t="s">
        <v>499</v>
      </c>
      <c r="AE593" s="3" t="s">
        <v>3329</v>
      </c>
      <c r="AF593" s="3" t="s">
        <v>3328</v>
      </c>
      <c r="AG593" s="4" t="s">
        <v>8616</v>
      </c>
      <c r="AH593" s="3" t="s">
        <v>1898</v>
      </c>
      <c r="AI593" s="3" t="s">
        <v>113</v>
      </c>
      <c r="AJ593" s="3" t="s">
        <v>92</v>
      </c>
      <c r="AK593" s="3" t="s">
        <v>3330</v>
      </c>
    </row>
    <row r="594" spans="1:37" ht="45" customHeight="1" x14ac:dyDescent="0.3">
      <c r="A594" s="3" t="s">
        <v>3331</v>
      </c>
      <c r="B594" s="3" t="s">
        <v>90</v>
      </c>
      <c r="C594" s="3" t="s">
        <v>91</v>
      </c>
      <c r="D594" s="3" t="s">
        <v>92</v>
      </c>
      <c r="E594" s="3" t="s">
        <v>93</v>
      </c>
      <c r="F594" s="3" t="s">
        <v>2221</v>
      </c>
      <c r="G594" s="3" t="s">
        <v>2042</v>
      </c>
      <c r="H594" s="3" t="s">
        <v>2042</v>
      </c>
      <c r="I594" s="3" t="s">
        <v>1898</v>
      </c>
      <c r="J594" s="3" t="s">
        <v>2222</v>
      </c>
      <c r="K594" s="3" t="s">
        <v>356</v>
      </c>
      <c r="L594" s="3" t="s">
        <v>618</v>
      </c>
      <c r="M594" s="3" t="s">
        <v>100</v>
      </c>
      <c r="N594" s="3" t="s">
        <v>3327</v>
      </c>
      <c r="O594" s="3" t="s">
        <v>102</v>
      </c>
      <c r="P594" s="3" t="s">
        <v>103</v>
      </c>
      <c r="Q594" s="3" t="s">
        <v>103</v>
      </c>
      <c r="R594" s="3" t="s">
        <v>104</v>
      </c>
      <c r="S594" s="3" t="s">
        <v>105</v>
      </c>
      <c r="T594" s="3" t="s">
        <v>105</v>
      </c>
      <c r="U594" s="3" t="s">
        <v>104</v>
      </c>
      <c r="V594" s="3" t="s">
        <v>105</v>
      </c>
      <c r="W594" s="3" t="s">
        <v>2074</v>
      </c>
      <c r="X594" s="3" t="s">
        <v>3327</v>
      </c>
      <c r="Y594" s="3" t="s">
        <v>2493</v>
      </c>
      <c r="Z594" s="3" t="s">
        <v>453</v>
      </c>
      <c r="AA594" s="3" t="s">
        <v>3332</v>
      </c>
      <c r="AB594" s="3" t="s">
        <v>1630</v>
      </c>
      <c r="AC594" s="3" t="s">
        <v>103</v>
      </c>
      <c r="AD594" s="3" t="s">
        <v>499</v>
      </c>
      <c r="AE594" s="3" t="s">
        <v>3329</v>
      </c>
      <c r="AF594" s="3" t="s">
        <v>3332</v>
      </c>
      <c r="AG594" s="4" t="s">
        <v>8616</v>
      </c>
      <c r="AH594" s="3" t="s">
        <v>1898</v>
      </c>
      <c r="AI594" s="3" t="s">
        <v>113</v>
      </c>
      <c r="AJ594" s="3" t="s">
        <v>92</v>
      </c>
      <c r="AK594" s="3" t="s">
        <v>3330</v>
      </c>
    </row>
    <row r="595" spans="1:37" ht="45" customHeight="1" x14ac:dyDescent="0.3">
      <c r="A595" s="3" t="s">
        <v>3333</v>
      </c>
      <c r="B595" s="3" t="s">
        <v>90</v>
      </c>
      <c r="C595" s="3" t="s">
        <v>91</v>
      </c>
      <c r="D595" s="3" t="s">
        <v>92</v>
      </c>
      <c r="E595" s="3" t="s">
        <v>93</v>
      </c>
      <c r="F595" s="3" t="s">
        <v>2221</v>
      </c>
      <c r="G595" s="3" t="s">
        <v>2042</v>
      </c>
      <c r="H595" s="3" t="s">
        <v>2042</v>
      </c>
      <c r="I595" s="3" t="s">
        <v>1898</v>
      </c>
      <c r="J595" s="3" t="s">
        <v>2222</v>
      </c>
      <c r="K595" s="3" t="s">
        <v>356</v>
      </c>
      <c r="L595" s="3" t="s">
        <v>618</v>
      </c>
      <c r="M595" s="3" t="s">
        <v>100</v>
      </c>
      <c r="N595" s="3" t="s">
        <v>3327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105</v>
      </c>
      <c r="U595" s="3" t="s">
        <v>104</v>
      </c>
      <c r="V595" s="3" t="s">
        <v>105</v>
      </c>
      <c r="W595" s="3" t="s">
        <v>333</v>
      </c>
      <c r="X595" s="3" t="s">
        <v>3327</v>
      </c>
      <c r="Y595" s="3" t="s">
        <v>2493</v>
      </c>
      <c r="Z595" s="3" t="s">
        <v>453</v>
      </c>
      <c r="AA595" s="3" t="s">
        <v>3334</v>
      </c>
      <c r="AB595" s="3" t="s">
        <v>1630</v>
      </c>
      <c r="AC595" s="3" t="s">
        <v>103</v>
      </c>
      <c r="AD595" s="3" t="s">
        <v>499</v>
      </c>
      <c r="AE595" s="3" t="s">
        <v>3329</v>
      </c>
      <c r="AF595" s="3" t="s">
        <v>3334</v>
      </c>
      <c r="AG595" s="4" t="s">
        <v>8616</v>
      </c>
      <c r="AH595" s="3" t="s">
        <v>1898</v>
      </c>
      <c r="AI595" s="3" t="s">
        <v>113</v>
      </c>
      <c r="AJ595" s="3" t="s">
        <v>92</v>
      </c>
      <c r="AK595" s="3" t="s">
        <v>3330</v>
      </c>
    </row>
    <row r="596" spans="1:37" ht="45" customHeight="1" x14ac:dyDescent="0.3">
      <c r="A596" s="3" t="s">
        <v>3335</v>
      </c>
      <c r="B596" s="3" t="s">
        <v>90</v>
      </c>
      <c r="C596" s="3" t="s">
        <v>91</v>
      </c>
      <c r="D596" s="3" t="s">
        <v>92</v>
      </c>
      <c r="E596" s="3" t="s">
        <v>93</v>
      </c>
      <c r="F596" s="3" t="s">
        <v>1988</v>
      </c>
      <c r="G596" s="3" t="s">
        <v>1989</v>
      </c>
      <c r="H596" s="3" t="s">
        <v>1989</v>
      </c>
      <c r="I596" s="3" t="s">
        <v>1898</v>
      </c>
      <c r="J596" s="3" t="s">
        <v>1990</v>
      </c>
      <c r="K596" s="3" t="s">
        <v>1396</v>
      </c>
      <c r="L596" s="3" t="s">
        <v>1350</v>
      </c>
      <c r="M596" s="3" t="s">
        <v>100</v>
      </c>
      <c r="N596" s="3" t="s">
        <v>3336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105</v>
      </c>
      <c r="U596" s="3" t="s">
        <v>104</v>
      </c>
      <c r="V596" s="3" t="s">
        <v>105</v>
      </c>
      <c r="W596" s="3" t="s">
        <v>517</v>
      </c>
      <c r="X596" s="3" t="s">
        <v>3336</v>
      </c>
      <c r="Y596" s="3" t="s">
        <v>2493</v>
      </c>
      <c r="Z596" s="3" t="s">
        <v>2493</v>
      </c>
      <c r="AA596" s="3" t="s">
        <v>3337</v>
      </c>
      <c r="AB596" s="3" t="s">
        <v>1630</v>
      </c>
      <c r="AC596" s="3" t="s">
        <v>103</v>
      </c>
      <c r="AD596" s="3" t="s">
        <v>206</v>
      </c>
      <c r="AE596" s="3" t="s">
        <v>3338</v>
      </c>
      <c r="AF596" s="3" t="s">
        <v>3337</v>
      </c>
      <c r="AG596" s="4" t="s">
        <v>8616</v>
      </c>
      <c r="AH596" s="3" t="s">
        <v>1898</v>
      </c>
      <c r="AI596" s="3" t="s">
        <v>113</v>
      </c>
      <c r="AJ596" s="3" t="s">
        <v>92</v>
      </c>
      <c r="AK596" s="3" t="s">
        <v>3339</v>
      </c>
    </row>
    <row r="597" spans="1:37" ht="45" customHeight="1" x14ac:dyDescent="0.3">
      <c r="A597" s="3" t="s">
        <v>3340</v>
      </c>
      <c r="B597" s="3" t="s">
        <v>90</v>
      </c>
      <c r="C597" s="3" t="s">
        <v>91</v>
      </c>
      <c r="D597" s="3" t="s">
        <v>92</v>
      </c>
      <c r="E597" s="3" t="s">
        <v>93</v>
      </c>
      <c r="F597" s="3" t="s">
        <v>1998</v>
      </c>
      <c r="G597" s="3" t="s">
        <v>1907</v>
      </c>
      <c r="H597" s="3" t="s">
        <v>1907</v>
      </c>
      <c r="I597" s="3" t="s">
        <v>1898</v>
      </c>
      <c r="J597" s="3" t="s">
        <v>1999</v>
      </c>
      <c r="K597" s="3" t="s">
        <v>2000</v>
      </c>
      <c r="L597" s="3" t="s">
        <v>2001</v>
      </c>
      <c r="M597" s="3" t="s">
        <v>100</v>
      </c>
      <c r="N597" s="3" t="s">
        <v>3341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105</v>
      </c>
      <c r="U597" s="3" t="s">
        <v>104</v>
      </c>
      <c r="V597" s="3" t="s">
        <v>105</v>
      </c>
      <c r="W597" s="3" t="s">
        <v>517</v>
      </c>
      <c r="X597" s="3" t="s">
        <v>3341</v>
      </c>
      <c r="Y597" s="3" t="s">
        <v>2493</v>
      </c>
      <c r="Z597" s="3" t="s">
        <v>2493</v>
      </c>
      <c r="AA597" s="3" t="s">
        <v>3342</v>
      </c>
      <c r="AB597" s="3" t="s">
        <v>1630</v>
      </c>
      <c r="AC597" s="3" t="s">
        <v>103</v>
      </c>
      <c r="AD597" s="3" t="s">
        <v>206</v>
      </c>
      <c r="AE597" s="3" t="s">
        <v>3343</v>
      </c>
      <c r="AF597" s="3" t="s">
        <v>3342</v>
      </c>
      <c r="AG597" s="4" t="s">
        <v>8616</v>
      </c>
      <c r="AH597" s="3" t="s">
        <v>1898</v>
      </c>
      <c r="AI597" s="3" t="s">
        <v>113</v>
      </c>
      <c r="AJ597" s="3" t="s">
        <v>92</v>
      </c>
      <c r="AK597" s="3" t="s">
        <v>3344</v>
      </c>
    </row>
    <row r="598" spans="1:37" ht="45" customHeight="1" x14ac:dyDescent="0.3">
      <c r="A598" s="3" t="s">
        <v>3345</v>
      </c>
      <c r="B598" s="3" t="s">
        <v>90</v>
      </c>
      <c r="C598" s="3" t="s">
        <v>91</v>
      </c>
      <c r="D598" s="3" t="s">
        <v>92</v>
      </c>
      <c r="E598" s="3" t="s">
        <v>93</v>
      </c>
      <c r="F598" s="3" t="s">
        <v>2019</v>
      </c>
      <c r="G598" s="3" t="s">
        <v>1897</v>
      </c>
      <c r="H598" s="3" t="s">
        <v>1897</v>
      </c>
      <c r="I598" s="3" t="s">
        <v>1898</v>
      </c>
      <c r="J598" s="3" t="s">
        <v>2020</v>
      </c>
      <c r="K598" s="3" t="s">
        <v>154</v>
      </c>
      <c r="L598" s="3" t="s">
        <v>2021</v>
      </c>
      <c r="M598" s="3" t="s">
        <v>100</v>
      </c>
      <c r="N598" s="3" t="s">
        <v>3346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105</v>
      </c>
      <c r="T598" s="3" t="s">
        <v>105</v>
      </c>
      <c r="U598" s="3" t="s">
        <v>104</v>
      </c>
      <c r="V598" s="3" t="s">
        <v>105</v>
      </c>
      <c r="W598" s="3" t="s">
        <v>105</v>
      </c>
      <c r="X598" s="3" t="s">
        <v>3346</v>
      </c>
      <c r="Y598" s="3" t="s">
        <v>2493</v>
      </c>
      <c r="Z598" s="3" t="s">
        <v>2493</v>
      </c>
      <c r="AA598" s="3" t="s">
        <v>3347</v>
      </c>
      <c r="AB598" s="3" t="s">
        <v>740</v>
      </c>
      <c r="AC598" s="3" t="s">
        <v>103</v>
      </c>
      <c r="AD598" s="3" t="s">
        <v>206</v>
      </c>
      <c r="AE598" s="3" t="s">
        <v>3348</v>
      </c>
      <c r="AF598" s="3" t="s">
        <v>3347</v>
      </c>
      <c r="AG598" s="4" t="s">
        <v>8616</v>
      </c>
      <c r="AH598" s="3" t="s">
        <v>1898</v>
      </c>
      <c r="AI598" s="3" t="s">
        <v>113</v>
      </c>
      <c r="AJ598" s="3" t="s">
        <v>92</v>
      </c>
      <c r="AK598" s="3" t="s">
        <v>3349</v>
      </c>
    </row>
    <row r="599" spans="1:37" ht="45" customHeight="1" x14ac:dyDescent="0.3">
      <c r="A599" s="3" t="s">
        <v>3350</v>
      </c>
      <c r="B599" s="3" t="s">
        <v>90</v>
      </c>
      <c r="C599" s="3" t="s">
        <v>91</v>
      </c>
      <c r="D599" s="3" t="s">
        <v>92</v>
      </c>
      <c r="E599" s="3" t="s">
        <v>93</v>
      </c>
      <c r="F599" s="3" t="s">
        <v>1906</v>
      </c>
      <c r="G599" s="3" t="s">
        <v>1907</v>
      </c>
      <c r="H599" s="3" t="s">
        <v>1907</v>
      </c>
      <c r="I599" s="3" t="s">
        <v>1898</v>
      </c>
      <c r="J599" s="3" t="s">
        <v>1908</v>
      </c>
      <c r="K599" s="3" t="s">
        <v>1909</v>
      </c>
      <c r="L599" s="3" t="s">
        <v>1910</v>
      </c>
      <c r="M599" s="3" t="s">
        <v>100</v>
      </c>
      <c r="N599" s="3" t="s">
        <v>3351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105</v>
      </c>
      <c r="U599" s="3" t="s">
        <v>104</v>
      </c>
      <c r="V599" s="3" t="s">
        <v>105</v>
      </c>
      <c r="W599" s="3" t="s">
        <v>105</v>
      </c>
      <c r="X599" s="3" t="s">
        <v>3351</v>
      </c>
      <c r="Y599" s="3" t="s">
        <v>2493</v>
      </c>
      <c r="Z599" s="3" t="s">
        <v>2493</v>
      </c>
      <c r="AA599" s="3" t="s">
        <v>3352</v>
      </c>
      <c r="AB599" s="3" t="s">
        <v>740</v>
      </c>
      <c r="AC599" s="3" t="s">
        <v>103</v>
      </c>
      <c r="AD599" s="3" t="s">
        <v>206</v>
      </c>
      <c r="AE599" s="3" t="s">
        <v>3353</v>
      </c>
      <c r="AF599" s="3" t="s">
        <v>3352</v>
      </c>
      <c r="AG599" s="4" t="s">
        <v>8616</v>
      </c>
      <c r="AH599" s="3" t="s">
        <v>1898</v>
      </c>
      <c r="AI599" s="3" t="s">
        <v>113</v>
      </c>
      <c r="AJ599" s="3" t="s">
        <v>92</v>
      </c>
      <c r="AK599" s="3" t="s">
        <v>3354</v>
      </c>
    </row>
    <row r="600" spans="1:37" ht="45" customHeight="1" x14ac:dyDescent="0.3">
      <c r="A600" s="3" t="s">
        <v>3355</v>
      </c>
      <c r="B600" s="3" t="s">
        <v>90</v>
      </c>
      <c r="C600" s="3" t="s">
        <v>91</v>
      </c>
      <c r="D600" s="3" t="s">
        <v>92</v>
      </c>
      <c r="E600" s="3" t="s">
        <v>93</v>
      </c>
      <c r="F600" s="3" t="s">
        <v>2062</v>
      </c>
      <c r="G600" s="3" t="s">
        <v>2063</v>
      </c>
      <c r="H600" s="3" t="s">
        <v>2063</v>
      </c>
      <c r="I600" s="3" t="s">
        <v>1898</v>
      </c>
      <c r="J600" s="3" t="s">
        <v>2064</v>
      </c>
      <c r="K600" s="3" t="s">
        <v>2054</v>
      </c>
      <c r="L600" s="3" t="s">
        <v>571</v>
      </c>
      <c r="M600" s="3" t="s">
        <v>100</v>
      </c>
      <c r="N600" s="3" t="s">
        <v>3356</v>
      </c>
      <c r="O600" s="3" t="s">
        <v>102</v>
      </c>
      <c r="P600" s="3" t="s">
        <v>103</v>
      </c>
      <c r="Q600" s="3" t="s">
        <v>103</v>
      </c>
      <c r="R600" s="3" t="s">
        <v>104</v>
      </c>
      <c r="S600" s="3" t="s">
        <v>105</v>
      </c>
      <c r="T600" s="3" t="s">
        <v>105</v>
      </c>
      <c r="U600" s="3" t="s">
        <v>104</v>
      </c>
      <c r="V600" s="3" t="s">
        <v>105</v>
      </c>
      <c r="W600" s="3" t="s">
        <v>1912</v>
      </c>
      <c r="X600" s="3" t="s">
        <v>3356</v>
      </c>
      <c r="Y600" s="3" t="s">
        <v>2493</v>
      </c>
      <c r="Z600" s="3" t="s">
        <v>147</v>
      </c>
      <c r="AA600" s="3" t="s">
        <v>3357</v>
      </c>
      <c r="AB600" s="3" t="s">
        <v>687</v>
      </c>
      <c r="AC600" s="3" t="s">
        <v>103</v>
      </c>
      <c r="AD600" s="3" t="s">
        <v>702</v>
      </c>
      <c r="AE600" s="3" t="s">
        <v>3358</v>
      </c>
      <c r="AF600" s="3" t="s">
        <v>3357</v>
      </c>
      <c r="AG600" s="4" t="s">
        <v>8616</v>
      </c>
      <c r="AH600" s="3" t="s">
        <v>1898</v>
      </c>
      <c r="AI600" s="3" t="s">
        <v>113</v>
      </c>
      <c r="AJ600" s="3" t="s">
        <v>92</v>
      </c>
      <c r="AK600" s="3" t="s">
        <v>3359</v>
      </c>
    </row>
    <row r="601" spans="1:37" ht="45" customHeight="1" x14ac:dyDescent="0.3">
      <c r="A601" s="3" t="s">
        <v>3360</v>
      </c>
      <c r="B601" s="3" t="s">
        <v>90</v>
      </c>
      <c r="C601" s="3" t="s">
        <v>91</v>
      </c>
      <c r="D601" s="3" t="s">
        <v>92</v>
      </c>
      <c r="E601" s="3" t="s">
        <v>93</v>
      </c>
      <c r="F601" s="3" t="s">
        <v>3045</v>
      </c>
      <c r="G601" s="3" t="s">
        <v>2113</v>
      </c>
      <c r="H601" s="3" t="s">
        <v>2113</v>
      </c>
      <c r="I601" s="3" t="s">
        <v>1898</v>
      </c>
      <c r="J601" s="3" t="s">
        <v>3046</v>
      </c>
      <c r="K601" s="3" t="s">
        <v>3047</v>
      </c>
      <c r="L601" s="3" t="s">
        <v>154</v>
      </c>
      <c r="M601" s="3" t="s">
        <v>100</v>
      </c>
      <c r="N601" s="3" t="s">
        <v>3361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105</v>
      </c>
      <c r="U601" s="3" t="s">
        <v>104</v>
      </c>
      <c r="V601" s="3" t="s">
        <v>105</v>
      </c>
      <c r="W601" s="3" t="s">
        <v>2117</v>
      </c>
      <c r="X601" s="3" t="s">
        <v>3361</v>
      </c>
      <c r="Y601" s="3" t="s">
        <v>2493</v>
      </c>
      <c r="Z601" s="3" t="s">
        <v>2493</v>
      </c>
      <c r="AA601" s="3" t="s">
        <v>3362</v>
      </c>
      <c r="AB601" s="3" t="s">
        <v>740</v>
      </c>
      <c r="AC601" s="3" t="s">
        <v>103</v>
      </c>
      <c r="AD601" s="3" t="s">
        <v>206</v>
      </c>
      <c r="AE601" s="3" t="s">
        <v>3363</v>
      </c>
      <c r="AF601" s="3" t="s">
        <v>3362</v>
      </c>
      <c r="AG601" s="4" t="s">
        <v>8616</v>
      </c>
      <c r="AH601" s="3" t="s">
        <v>1898</v>
      </c>
      <c r="AI601" s="3" t="s">
        <v>113</v>
      </c>
      <c r="AJ601" s="3" t="s">
        <v>92</v>
      </c>
      <c r="AK601" s="3" t="s">
        <v>3364</v>
      </c>
    </row>
    <row r="602" spans="1:37" ht="45" customHeight="1" x14ac:dyDescent="0.3">
      <c r="A602" s="3" t="s">
        <v>3365</v>
      </c>
      <c r="B602" s="3" t="s">
        <v>90</v>
      </c>
      <c r="C602" s="3" t="s">
        <v>91</v>
      </c>
      <c r="D602" s="3" t="s">
        <v>92</v>
      </c>
      <c r="E602" s="3" t="s">
        <v>93</v>
      </c>
      <c r="F602" s="3" t="s">
        <v>2062</v>
      </c>
      <c r="G602" s="3" t="s">
        <v>2063</v>
      </c>
      <c r="H602" s="3" t="s">
        <v>2063</v>
      </c>
      <c r="I602" s="3" t="s">
        <v>1898</v>
      </c>
      <c r="J602" s="3" t="s">
        <v>2064</v>
      </c>
      <c r="K602" s="3" t="s">
        <v>2054</v>
      </c>
      <c r="L602" s="3" t="s">
        <v>571</v>
      </c>
      <c r="M602" s="3" t="s">
        <v>100</v>
      </c>
      <c r="N602" s="3" t="s">
        <v>3366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105</v>
      </c>
      <c r="U602" s="3" t="s">
        <v>104</v>
      </c>
      <c r="V602" s="3" t="s">
        <v>105</v>
      </c>
      <c r="W602" s="3" t="s">
        <v>439</v>
      </c>
      <c r="X602" s="3" t="s">
        <v>3366</v>
      </c>
      <c r="Y602" s="3" t="s">
        <v>3367</v>
      </c>
      <c r="Z602" s="3" t="s">
        <v>3368</v>
      </c>
      <c r="AA602" s="3" t="s">
        <v>3369</v>
      </c>
      <c r="AB602" s="3" t="s">
        <v>3193</v>
      </c>
      <c r="AC602" s="3" t="s">
        <v>103</v>
      </c>
      <c r="AD602" s="3" t="s">
        <v>107</v>
      </c>
      <c r="AE602" s="3" t="s">
        <v>3370</v>
      </c>
      <c r="AF602" s="3" t="s">
        <v>3369</v>
      </c>
      <c r="AG602" s="4" t="s">
        <v>8616</v>
      </c>
      <c r="AH602" s="3" t="s">
        <v>1898</v>
      </c>
      <c r="AI602" s="3" t="s">
        <v>113</v>
      </c>
      <c r="AJ602" s="3" t="s">
        <v>92</v>
      </c>
      <c r="AK602" s="3" t="s">
        <v>3371</v>
      </c>
    </row>
    <row r="603" spans="1:37" ht="45" customHeight="1" x14ac:dyDescent="0.3">
      <c r="A603" s="3" t="s">
        <v>3372</v>
      </c>
      <c r="B603" s="3" t="s">
        <v>90</v>
      </c>
      <c r="C603" s="3" t="s">
        <v>91</v>
      </c>
      <c r="D603" s="3" t="s">
        <v>92</v>
      </c>
      <c r="E603" s="3" t="s">
        <v>93</v>
      </c>
      <c r="F603" s="3" t="s">
        <v>2019</v>
      </c>
      <c r="G603" s="3" t="s">
        <v>1897</v>
      </c>
      <c r="H603" s="3" t="s">
        <v>1897</v>
      </c>
      <c r="I603" s="3" t="s">
        <v>1898</v>
      </c>
      <c r="J603" s="3" t="s">
        <v>2020</v>
      </c>
      <c r="K603" s="3" t="s">
        <v>154</v>
      </c>
      <c r="L603" s="3" t="s">
        <v>2021</v>
      </c>
      <c r="M603" s="3" t="s">
        <v>100</v>
      </c>
      <c r="N603" s="3" t="s">
        <v>3373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105</v>
      </c>
      <c r="U603" s="3" t="s">
        <v>104</v>
      </c>
      <c r="V603" s="3" t="s">
        <v>105</v>
      </c>
      <c r="W603" s="3" t="s">
        <v>3374</v>
      </c>
      <c r="X603" s="3" t="s">
        <v>3373</v>
      </c>
      <c r="Y603" s="3" t="s">
        <v>147</v>
      </c>
      <c r="Z603" s="3" t="s">
        <v>453</v>
      </c>
      <c r="AA603" s="3" t="s">
        <v>3375</v>
      </c>
      <c r="AB603" s="3" t="s">
        <v>687</v>
      </c>
      <c r="AC603" s="3" t="s">
        <v>103</v>
      </c>
      <c r="AD603" s="3" t="s">
        <v>499</v>
      </c>
      <c r="AE603" s="3" t="s">
        <v>3376</v>
      </c>
      <c r="AF603" s="3" t="s">
        <v>3375</v>
      </c>
      <c r="AG603" s="4" t="s">
        <v>8616</v>
      </c>
      <c r="AH603" s="3" t="s">
        <v>1898</v>
      </c>
      <c r="AI603" s="3" t="s">
        <v>113</v>
      </c>
      <c r="AJ603" s="3" t="s">
        <v>92</v>
      </c>
      <c r="AK603" s="3" t="s">
        <v>3377</v>
      </c>
    </row>
    <row r="604" spans="1:37" ht="45" customHeight="1" x14ac:dyDescent="0.3">
      <c r="A604" s="3" t="s">
        <v>3378</v>
      </c>
      <c r="B604" s="3" t="s">
        <v>90</v>
      </c>
      <c r="C604" s="3" t="s">
        <v>91</v>
      </c>
      <c r="D604" s="3" t="s">
        <v>92</v>
      </c>
      <c r="E604" s="3" t="s">
        <v>93</v>
      </c>
      <c r="F604" s="3" t="s">
        <v>2266</v>
      </c>
      <c r="G604" s="3" t="s">
        <v>2267</v>
      </c>
      <c r="H604" s="3" t="s">
        <v>2267</v>
      </c>
      <c r="I604" s="3" t="s">
        <v>1898</v>
      </c>
      <c r="J604" s="3" t="s">
        <v>2268</v>
      </c>
      <c r="K604" s="3" t="s">
        <v>2269</v>
      </c>
      <c r="L604" s="3" t="s">
        <v>363</v>
      </c>
      <c r="M604" s="3" t="s">
        <v>100</v>
      </c>
      <c r="N604" s="3" t="s">
        <v>3379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105</v>
      </c>
      <c r="U604" s="3" t="s">
        <v>104</v>
      </c>
      <c r="V604" s="3" t="s">
        <v>105</v>
      </c>
      <c r="W604" s="3" t="s">
        <v>1093</v>
      </c>
      <c r="X604" s="3" t="s">
        <v>3379</v>
      </c>
      <c r="Y604" s="3" t="s">
        <v>147</v>
      </c>
      <c r="Z604" s="3" t="s">
        <v>147</v>
      </c>
      <c r="AA604" s="3" t="s">
        <v>3380</v>
      </c>
      <c r="AB604" s="3" t="s">
        <v>1630</v>
      </c>
      <c r="AC604" s="3" t="s">
        <v>103</v>
      </c>
      <c r="AD604" s="3" t="s">
        <v>702</v>
      </c>
      <c r="AE604" s="3" t="s">
        <v>3381</v>
      </c>
      <c r="AF604" s="3" t="s">
        <v>3380</v>
      </c>
      <c r="AG604" s="4" t="s">
        <v>8616</v>
      </c>
      <c r="AH604" s="3" t="s">
        <v>1898</v>
      </c>
      <c r="AI604" s="3" t="s">
        <v>113</v>
      </c>
      <c r="AJ604" s="3" t="s">
        <v>92</v>
      </c>
      <c r="AK604" s="3" t="s">
        <v>3382</v>
      </c>
    </row>
    <row r="605" spans="1:37" ht="45" customHeight="1" x14ac:dyDescent="0.3">
      <c r="A605" s="3" t="s">
        <v>3383</v>
      </c>
      <c r="B605" s="3" t="s">
        <v>90</v>
      </c>
      <c r="C605" s="3" t="s">
        <v>91</v>
      </c>
      <c r="D605" s="3" t="s">
        <v>92</v>
      </c>
      <c r="E605" s="3" t="s">
        <v>93</v>
      </c>
      <c r="F605" s="3" t="s">
        <v>3081</v>
      </c>
      <c r="G605" s="3" t="s">
        <v>2267</v>
      </c>
      <c r="H605" s="3" t="s">
        <v>2267</v>
      </c>
      <c r="I605" s="3" t="s">
        <v>1898</v>
      </c>
      <c r="J605" s="3" t="s">
        <v>186</v>
      </c>
      <c r="K605" s="3" t="s">
        <v>246</v>
      </c>
      <c r="L605" s="3" t="s">
        <v>298</v>
      </c>
      <c r="M605" s="3" t="s">
        <v>100</v>
      </c>
      <c r="N605" s="3" t="s">
        <v>3384</v>
      </c>
      <c r="O605" s="3" t="s">
        <v>102</v>
      </c>
      <c r="P605" s="3" t="s">
        <v>103</v>
      </c>
      <c r="Q605" s="3" t="s">
        <v>103</v>
      </c>
      <c r="R605" s="3" t="s">
        <v>104</v>
      </c>
      <c r="S605" s="3" t="s">
        <v>105</v>
      </c>
      <c r="T605" s="3" t="s">
        <v>105</v>
      </c>
      <c r="U605" s="3" t="s">
        <v>104</v>
      </c>
      <c r="V605" s="3" t="s">
        <v>105</v>
      </c>
      <c r="W605" s="3" t="s">
        <v>1093</v>
      </c>
      <c r="X605" s="3" t="s">
        <v>3384</v>
      </c>
      <c r="Y605" s="3" t="s">
        <v>147</v>
      </c>
      <c r="Z605" s="3" t="s">
        <v>147</v>
      </c>
      <c r="AA605" s="3" t="s">
        <v>3385</v>
      </c>
      <c r="AB605" s="3" t="s">
        <v>1630</v>
      </c>
      <c r="AC605" s="3" t="s">
        <v>103</v>
      </c>
      <c r="AD605" s="3" t="s">
        <v>702</v>
      </c>
      <c r="AE605" s="3" t="s">
        <v>3386</v>
      </c>
      <c r="AF605" s="3" t="s">
        <v>3385</v>
      </c>
      <c r="AG605" s="4" t="s">
        <v>8616</v>
      </c>
      <c r="AH605" s="3" t="s">
        <v>1898</v>
      </c>
      <c r="AI605" s="3" t="s">
        <v>113</v>
      </c>
      <c r="AJ605" s="3" t="s">
        <v>92</v>
      </c>
      <c r="AK605" s="3" t="s">
        <v>3387</v>
      </c>
    </row>
    <row r="606" spans="1:37" ht="45" customHeight="1" x14ac:dyDescent="0.3">
      <c r="A606" s="3" t="s">
        <v>3388</v>
      </c>
      <c r="B606" s="3" t="s">
        <v>90</v>
      </c>
      <c r="C606" s="3" t="s">
        <v>91</v>
      </c>
      <c r="D606" s="3" t="s">
        <v>92</v>
      </c>
      <c r="E606" s="3" t="s">
        <v>93</v>
      </c>
      <c r="F606" s="3" t="s">
        <v>2041</v>
      </c>
      <c r="G606" s="3" t="s">
        <v>2042</v>
      </c>
      <c r="H606" s="3" t="s">
        <v>2042</v>
      </c>
      <c r="I606" s="3" t="s">
        <v>1898</v>
      </c>
      <c r="J606" s="3" t="s">
        <v>2043</v>
      </c>
      <c r="K606" s="3" t="s">
        <v>2044</v>
      </c>
      <c r="L606" s="3" t="s">
        <v>2045</v>
      </c>
      <c r="M606" s="3" t="s">
        <v>100</v>
      </c>
      <c r="N606" s="3" t="s">
        <v>3389</v>
      </c>
      <c r="O606" s="3" t="s">
        <v>102</v>
      </c>
      <c r="P606" s="3" t="s">
        <v>103</v>
      </c>
      <c r="Q606" s="3" t="s">
        <v>103</v>
      </c>
      <c r="R606" s="3" t="s">
        <v>104</v>
      </c>
      <c r="S606" s="3" t="s">
        <v>105</v>
      </c>
      <c r="T606" s="3" t="s">
        <v>105</v>
      </c>
      <c r="U606" s="3" t="s">
        <v>104</v>
      </c>
      <c r="V606" s="3" t="s">
        <v>105</v>
      </c>
      <c r="W606" s="3" t="s">
        <v>1093</v>
      </c>
      <c r="X606" s="3" t="s">
        <v>3389</v>
      </c>
      <c r="Y606" s="3" t="s">
        <v>147</v>
      </c>
      <c r="Z606" s="3" t="s">
        <v>147</v>
      </c>
      <c r="AA606" s="3" t="s">
        <v>3390</v>
      </c>
      <c r="AB606" s="3" t="s">
        <v>1630</v>
      </c>
      <c r="AC606" s="3" t="s">
        <v>103</v>
      </c>
      <c r="AD606" s="3" t="s">
        <v>702</v>
      </c>
      <c r="AE606" s="3" t="s">
        <v>3391</v>
      </c>
      <c r="AF606" s="3" t="s">
        <v>3390</v>
      </c>
      <c r="AG606" s="4" t="s">
        <v>8616</v>
      </c>
      <c r="AH606" s="3" t="s">
        <v>1898</v>
      </c>
      <c r="AI606" s="3" t="s">
        <v>113</v>
      </c>
      <c r="AJ606" s="3" t="s">
        <v>92</v>
      </c>
      <c r="AK606" s="3" t="s">
        <v>3392</v>
      </c>
    </row>
    <row r="607" spans="1:37" ht="45" customHeight="1" x14ac:dyDescent="0.3">
      <c r="A607" s="3" t="s">
        <v>3393</v>
      </c>
      <c r="B607" s="3" t="s">
        <v>90</v>
      </c>
      <c r="C607" s="3" t="s">
        <v>91</v>
      </c>
      <c r="D607" s="3" t="s">
        <v>92</v>
      </c>
      <c r="E607" s="3" t="s">
        <v>93</v>
      </c>
      <c r="F607" s="3" t="s">
        <v>1988</v>
      </c>
      <c r="G607" s="3" t="s">
        <v>1989</v>
      </c>
      <c r="H607" s="3" t="s">
        <v>1989</v>
      </c>
      <c r="I607" s="3" t="s">
        <v>1898</v>
      </c>
      <c r="J607" s="3" t="s">
        <v>1990</v>
      </c>
      <c r="K607" s="3" t="s">
        <v>1396</v>
      </c>
      <c r="L607" s="3" t="s">
        <v>1350</v>
      </c>
      <c r="M607" s="3" t="s">
        <v>100</v>
      </c>
      <c r="N607" s="3" t="s">
        <v>3394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105</v>
      </c>
      <c r="U607" s="3" t="s">
        <v>104</v>
      </c>
      <c r="V607" s="3" t="s">
        <v>105</v>
      </c>
      <c r="W607" s="3" t="s">
        <v>3191</v>
      </c>
      <c r="X607" s="3" t="s">
        <v>3394</v>
      </c>
      <c r="Y607" s="3" t="s">
        <v>147</v>
      </c>
      <c r="Z607" s="3" t="s">
        <v>147</v>
      </c>
      <c r="AA607" s="3" t="s">
        <v>3395</v>
      </c>
      <c r="AB607" s="3" t="s">
        <v>1630</v>
      </c>
      <c r="AC607" s="3" t="s">
        <v>103</v>
      </c>
      <c r="AD607" s="3" t="s">
        <v>702</v>
      </c>
      <c r="AE607" s="3" t="s">
        <v>3396</v>
      </c>
      <c r="AF607" s="3" t="s">
        <v>3395</v>
      </c>
      <c r="AG607" s="4" t="s">
        <v>8616</v>
      </c>
      <c r="AH607" s="3" t="s">
        <v>1898</v>
      </c>
      <c r="AI607" s="3" t="s">
        <v>113</v>
      </c>
      <c r="AJ607" s="3" t="s">
        <v>92</v>
      </c>
      <c r="AK607" s="3" t="s">
        <v>3397</v>
      </c>
    </row>
    <row r="608" spans="1:37" ht="45" customHeight="1" x14ac:dyDescent="0.3">
      <c r="A608" s="3" t="s">
        <v>3398</v>
      </c>
      <c r="B608" s="3" t="s">
        <v>90</v>
      </c>
      <c r="C608" s="3" t="s">
        <v>91</v>
      </c>
      <c r="D608" s="3" t="s">
        <v>92</v>
      </c>
      <c r="E608" s="3" t="s">
        <v>93</v>
      </c>
      <c r="F608" s="3" t="s">
        <v>1998</v>
      </c>
      <c r="G608" s="3" t="s">
        <v>1907</v>
      </c>
      <c r="H608" s="3" t="s">
        <v>1907</v>
      </c>
      <c r="I608" s="3" t="s">
        <v>1898</v>
      </c>
      <c r="J608" s="3" t="s">
        <v>1999</v>
      </c>
      <c r="K608" s="3" t="s">
        <v>2000</v>
      </c>
      <c r="L608" s="3" t="s">
        <v>2001</v>
      </c>
      <c r="M608" s="3" t="s">
        <v>100</v>
      </c>
      <c r="N608" s="3" t="s">
        <v>3394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105</v>
      </c>
      <c r="U608" s="3" t="s">
        <v>104</v>
      </c>
      <c r="V608" s="3" t="s">
        <v>105</v>
      </c>
      <c r="W608" s="3" t="s">
        <v>3191</v>
      </c>
      <c r="X608" s="3" t="s">
        <v>3394</v>
      </c>
      <c r="Y608" s="3" t="s">
        <v>147</v>
      </c>
      <c r="Z608" s="3" t="s">
        <v>147</v>
      </c>
      <c r="AA608" s="3" t="s">
        <v>3399</v>
      </c>
      <c r="AB608" s="3" t="s">
        <v>1630</v>
      </c>
      <c r="AC608" s="3" t="s">
        <v>103</v>
      </c>
      <c r="AD608" s="3" t="s">
        <v>702</v>
      </c>
      <c r="AE608" s="3" t="s">
        <v>3400</v>
      </c>
      <c r="AF608" s="3" t="s">
        <v>3399</v>
      </c>
      <c r="AG608" s="4" t="s">
        <v>8616</v>
      </c>
      <c r="AH608" s="3" t="s">
        <v>1898</v>
      </c>
      <c r="AI608" s="3" t="s">
        <v>113</v>
      </c>
      <c r="AJ608" s="3" t="s">
        <v>92</v>
      </c>
      <c r="AK608" s="3" t="s">
        <v>3401</v>
      </c>
    </row>
    <row r="609" spans="1:37" ht="45" customHeight="1" x14ac:dyDescent="0.3">
      <c r="A609" s="3" t="s">
        <v>3402</v>
      </c>
      <c r="B609" s="3" t="s">
        <v>90</v>
      </c>
      <c r="C609" s="3" t="s">
        <v>91</v>
      </c>
      <c r="D609" s="3" t="s">
        <v>92</v>
      </c>
      <c r="E609" s="3" t="s">
        <v>93</v>
      </c>
      <c r="F609" s="3" t="s">
        <v>1906</v>
      </c>
      <c r="G609" s="3" t="s">
        <v>1907</v>
      </c>
      <c r="H609" s="3" t="s">
        <v>1907</v>
      </c>
      <c r="I609" s="3" t="s">
        <v>1898</v>
      </c>
      <c r="J609" s="3" t="s">
        <v>1908</v>
      </c>
      <c r="K609" s="3" t="s">
        <v>1909</v>
      </c>
      <c r="L609" s="3" t="s">
        <v>1910</v>
      </c>
      <c r="M609" s="3" t="s">
        <v>100</v>
      </c>
      <c r="N609" s="3" t="s">
        <v>3403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105</v>
      </c>
      <c r="U609" s="3" t="s">
        <v>104</v>
      </c>
      <c r="V609" s="3" t="s">
        <v>105</v>
      </c>
      <c r="W609" s="3" t="s">
        <v>299</v>
      </c>
      <c r="X609" s="3" t="s">
        <v>3403</v>
      </c>
      <c r="Y609" s="3" t="s">
        <v>147</v>
      </c>
      <c r="Z609" s="3" t="s">
        <v>535</v>
      </c>
      <c r="AA609" s="3" t="s">
        <v>3404</v>
      </c>
      <c r="AB609" s="3" t="s">
        <v>687</v>
      </c>
      <c r="AC609" s="3" t="s">
        <v>103</v>
      </c>
      <c r="AD609" s="3" t="s">
        <v>539</v>
      </c>
      <c r="AE609" s="3" t="s">
        <v>3405</v>
      </c>
      <c r="AF609" s="3" t="s">
        <v>3404</v>
      </c>
      <c r="AG609" s="4" t="s">
        <v>8616</v>
      </c>
      <c r="AH609" s="3" t="s">
        <v>1898</v>
      </c>
      <c r="AI609" s="3" t="s">
        <v>113</v>
      </c>
      <c r="AJ609" s="3" t="s">
        <v>92</v>
      </c>
      <c r="AK609" s="3" t="s">
        <v>3406</v>
      </c>
    </row>
    <row r="610" spans="1:37" ht="45" customHeight="1" x14ac:dyDescent="0.3">
      <c r="A610" s="3" t="s">
        <v>3407</v>
      </c>
      <c r="B610" s="3" t="s">
        <v>90</v>
      </c>
      <c r="C610" s="3" t="s">
        <v>91</v>
      </c>
      <c r="D610" s="3" t="s">
        <v>92</v>
      </c>
      <c r="E610" s="3" t="s">
        <v>93</v>
      </c>
      <c r="F610" s="3" t="s">
        <v>1906</v>
      </c>
      <c r="G610" s="3" t="s">
        <v>1907</v>
      </c>
      <c r="H610" s="3" t="s">
        <v>1907</v>
      </c>
      <c r="I610" s="3" t="s">
        <v>1898</v>
      </c>
      <c r="J610" s="3" t="s">
        <v>1908</v>
      </c>
      <c r="K610" s="3" t="s">
        <v>1909</v>
      </c>
      <c r="L610" s="3" t="s">
        <v>1910</v>
      </c>
      <c r="M610" s="3" t="s">
        <v>100</v>
      </c>
      <c r="N610" s="3" t="s">
        <v>3403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105</v>
      </c>
      <c r="U610" s="3" t="s">
        <v>104</v>
      </c>
      <c r="V610" s="3" t="s">
        <v>105</v>
      </c>
      <c r="W610" s="3" t="s">
        <v>549</v>
      </c>
      <c r="X610" s="3" t="s">
        <v>3403</v>
      </c>
      <c r="Y610" s="3" t="s">
        <v>147</v>
      </c>
      <c r="Z610" s="3" t="s">
        <v>535</v>
      </c>
      <c r="AA610" s="3" t="s">
        <v>3408</v>
      </c>
      <c r="AB610" s="3" t="s">
        <v>2069</v>
      </c>
      <c r="AC610" s="3" t="s">
        <v>103</v>
      </c>
      <c r="AD610" s="3" t="s">
        <v>539</v>
      </c>
      <c r="AE610" s="3" t="s">
        <v>3405</v>
      </c>
      <c r="AF610" s="3" t="s">
        <v>3408</v>
      </c>
      <c r="AG610" s="4" t="s">
        <v>8616</v>
      </c>
      <c r="AH610" s="3" t="s">
        <v>1898</v>
      </c>
      <c r="AI610" s="3" t="s">
        <v>113</v>
      </c>
      <c r="AJ610" s="3" t="s">
        <v>92</v>
      </c>
      <c r="AK610" s="3" t="s">
        <v>3406</v>
      </c>
    </row>
    <row r="611" spans="1:37" ht="45" customHeight="1" x14ac:dyDescent="0.3">
      <c r="A611" s="3" t="s">
        <v>3409</v>
      </c>
      <c r="B611" s="3" t="s">
        <v>90</v>
      </c>
      <c r="C611" s="3" t="s">
        <v>91</v>
      </c>
      <c r="D611" s="3" t="s">
        <v>92</v>
      </c>
      <c r="E611" s="3" t="s">
        <v>93</v>
      </c>
      <c r="F611" s="3" t="s">
        <v>2147</v>
      </c>
      <c r="G611" s="3" t="s">
        <v>2063</v>
      </c>
      <c r="H611" s="3" t="s">
        <v>2063</v>
      </c>
      <c r="I611" s="3" t="s">
        <v>1898</v>
      </c>
      <c r="J611" s="3" t="s">
        <v>661</v>
      </c>
      <c r="K611" s="3" t="s">
        <v>318</v>
      </c>
      <c r="L611" s="3" t="s">
        <v>405</v>
      </c>
      <c r="M611" s="3" t="s">
        <v>100</v>
      </c>
      <c r="N611" s="3" t="s">
        <v>3410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105</v>
      </c>
      <c r="U611" s="3" t="s">
        <v>104</v>
      </c>
      <c r="V611" s="3" t="s">
        <v>105</v>
      </c>
      <c r="W611" s="3" t="s">
        <v>396</v>
      </c>
      <c r="X611" s="3" t="s">
        <v>3410</v>
      </c>
      <c r="Y611" s="3" t="s">
        <v>2493</v>
      </c>
      <c r="Z611" s="3" t="s">
        <v>147</v>
      </c>
      <c r="AA611" s="3" t="s">
        <v>3411</v>
      </c>
      <c r="AB611" s="3" t="s">
        <v>687</v>
      </c>
      <c r="AC611" s="3" t="s">
        <v>103</v>
      </c>
      <c r="AD611" s="3" t="s">
        <v>702</v>
      </c>
      <c r="AE611" s="3" t="s">
        <v>3412</v>
      </c>
      <c r="AF611" s="3" t="s">
        <v>3411</v>
      </c>
      <c r="AG611" s="4" t="s">
        <v>8616</v>
      </c>
      <c r="AH611" s="3" t="s">
        <v>1898</v>
      </c>
      <c r="AI611" s="3" t="s">
        <v>113</v>
      </c>
      <c r="AJ611" s="3" t="s">
        <v>92</v>
      </c>
      <c r="AK611" s="3" t="s">
        <v>3413</v>
      </c>
    </row>
    <row r="612" spans="1:37" ht="45" customHeight="1" x14ac:dyDescent="0.3">
      <c r="A612" s="3" t="s">
        <v>3414</v>
      </c>
      <c r="B612" s="3" t="s">
        <v>90</v>
      </c>
      <c r="C612" s="3" t="s">
        <v>91</v>
      </c>
      <c r="D612" s="3" t="s">
        <v>92</v>
      </c>
      <c r="E612" s="3" t="s">
        <v>93</v>
      </c>
      <c r="F612" s="3" t="s">
        <v>1971</v>
      </c>
      <c r="G612" s="3" t="s">
        <v>1897</v>
      </c>
      <c r="H612" s="3" t="s">
        <v>1897</v>
      </c>
      <c r="I612" s="3" t="s">
        <v>1898</v>
      </c>
      <c r="J612" s="3" t="s">
        <v>1972</v>
      </c>
      <c r="K612" s="3" t="s">
        <v>448</v>
      </c>
      <c r="L612" s="3" t="s">
        <v>1973</v>
      </c>
      <c r="M612" s="3" t="s">
        <v>100</v>
      </c>
      <c r="N612" s="3" t="s">
        <v>3415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105</v>
      </c>
      <c r="U612" s="3" t="s">
        <v>104</v>
      </c>
      <c r="V612" s="3" t="s">
        <v>105</v>
      </c>
      <c r="W612" s="3" t="s">
        <v>2697</v>
      </c>
      <c r="X612" s="3" t="s">
        <v>3415</v>
      </c>
      <c r="Y612" s="3" t="s">
        <v>453</v>
      </c>
      <c r="Z612" s="3" t="s">
        <v>453</v>
      </c>
      <c r="AA612" s="3" t="s">
        <v>3416</v>
      </c>
      <c r="AB612" s="3" t="s">
        <v>1630</v>
      </c>
      <c r="AC612" s="3" t="s">
        <v>103</v>
      </c>
      <c r="AD612" s="3" t="s">
        <v>499</v>
      </c>
      <c r="AE612" s="3" t="s">
        <v>3417</v>
      </c>
      <c r="AF612" s="3" t="s">
        <v>3416</v>
      </c>
      <c r="AG612" s="4" t="s">
        <v>8616</v>
      </c>
      <c r="AH612" s="3" t="s">
        <v>1898</v>
      </c>
      <c r="AI612" s="3" t="s">
        <v>113</v>
      </c>
      <c r="AJ612" s="3" t="s">
        <v>92</v>
      </c>
      <c r="AK612" s="3" t="s">
        <v>3418</v>
      </c>
    </row>
    <row r="613" spans="1:37" ht="45" customHeight="1" x14ac:dyDescent="0.3">
      <c r="A613" s="3" t="s">
        <v>3419</v>
      </c>
      <c r="B613" s="3" t="s">
        <v>90</v>
      </c>
      <c r="C613" s="3" t="s">
        <v>91</v>
      </c>
      <c r="D613" s="3" t="s">
        <v>92</v>
      </c>
      <c r="E613" s="3" t="s">
        <v>93</v>
      </c>
      <c r="F613" s="3" t="s">
        <v>1979</v>
      </c>
      <c r="G613" s="3" t="s">
        <v>1907</v>
      </c>
      <c r="H613" s="3" t="s">
        <v>1907</v>
      </c>
      <c r="I613" s="3" t="s">
        <v>1898</v>
      </c>
      <c r="J613" s="3" t="s">
        <v>1980</v>
      </c>
      <c r="K613" s="3" t="s">
        <v>1981</v>
      </c>
      <c r="L613" s="3" t="s">
        <v>1982</v>
      </c>
      <c r="M613" s="3" t="s">
        <v>100</v>
      </c>
      <c r="N613" s="3" t="s">
        <v>3415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105</v>
      </c>
      <c r="U613" s="3" t="s">
        <v>104</v>
      </c>
      <c r="V613" s="3" t="s">
        <v>105</v>
      </c>
      <c r="W613" s="3" t="s">
        <v>2697</v>
      </c>
      <c r="X613" s="3" t="s">
        <v>3415</v>
      </c>
      <c r="Y613" s="3" t="s">
        <v>453</v>
      </c>
      <c r="Z613" s="3" t="s">
        <v>453</v>
      </c>
      <c r="AA613" s="3" t="s">
        <v>3420</v>
      </c>
      <c r="AB613" s="3" t="s">
        <v>1630</v>
      </c>
      <c r="AC613" s="3" t="s">
        <v>103</v>
      </c>
      <c r="AD613" s="3" t="s">
        <v>499</v>
      </c>
      <c r="AE613" s="3" t="s">
        <v>3421</v>
      </c>
      <c r="AF613" s="3" t="s">
        <v>3420</v>
      </c>
      <c r="AG613" s="4" t="s">
        <v>8616</v>
      </c>
      <c r="AH613" s="3" t="s">
        <v>1898</v>
      </c>
      <c r="AI613" s="3" t="s">
        <v>113</v>
      </c>
      <c r="AJ613" s="3" t="s">
        <v>92</v>
      </c>
      <c r="AK613" s="3" t="s">
        <v>3422</v>
      </c>
    </row>
    <row r="614" spans="1:37" ht="45" customHeight="1" x14ac:dyDescent="0.3">
      <c r="A614" s="3" t="s">
        <v>3423</v>
      </c>
      <c r="B614" s="3" t="s">
        <v>90</v>
      </c>
      <c r="C614" s="3" t="s">
        <v>91</v>
      </c>
      <c r="D614" s="3" t="s">
        <v>92</v>
      </c>
      <c r="E614" s="3" t="s">
        <v>93</v>
      </c>
      <c r="F614" s="3" t="s">
        <v>2041</v>
      </c>
      <c r="G614" s="3" t="s">
        <v>2042</v>
      </c>
      <c r="H614" s="3" t="s">
        <v>2042</v>
      </c>
      <c r="I614" s="3" t="s">
        <v>1898</v>
      </c>
      <c r="J614" s="3" t="s">
        <v>2043</v>
      </c>
      <c r="K614" s="3" t="s">
        <v>2044</v>
      </c>
      <c r="L614" s="3" t="s">
        <v>2045</v>
      </c>
      <c r="M614" s="3" t="s">
        <v>100</v>
      </c>
      <c r="N614" s="3" t="s">
        <v>3424</v>
      </c>
      <c r="O614" s="3" t="s">
        <v>102</v>
      </c>
      <c r="P614" s="3" t="s">
        <v>103</v>
      </c>
      <c r="Q614" s="3" t="s">
        <v>103</v>
      </c>
      <c r="R614" s="3" t="s">
        <v>104</v>
      </c>
      <c r="S614" s="3" t="s">
        <v>105</v>
      </c>
      <c r="T614" s="3" t="s">
        <v>105</v>
      </c>
      <c r="U614" s="3" t="s">
        <v>104</v>
      </c>
      <c r="V614" s="3" t="s">
        <v>105</v>
      </c>
      <c r="W614" s="3" t="s">
        <v>141</v>
      </c>
      <c r="X614" s="3" t="s">
        <v>3424</v>
      </c>
      <c r="Y614" s="3" t="s">
        <v>453</v>
      </c>
      <c r="Z614" s="3" t="s">
        <v>453</v>
      </c>
      <c r="AA614" s="3" t="s">
        <v>3425</v>
      </c>
      <c r="AB614" s="3" t="s">
        <v>1630</v>
      </c>
      <c r="AC614" s="3" t="s">
        <v>103</v>
      </c>
      <c r="AD614" s="3" t="s">
        <v>499</v>
      </c>
      <c r="AE614" s="3" t="s">
        <v>3426</v>
      </c>
      <c r="AF614" s="3" t="s">
        <v>3425</v>
      </c>
      <c r="AG614" s="4" t="s">
        <v>8616</v>
      </c>
      <c r="AH614" s="3" t="s">
        <v>1898</v>
      </c>
      <c r="AI614" s="3" t="s">
        <v>113</v>
      </c>
      <c r="AJ614" s="3" t="s">
        <v>92</v>
      </c>
      <c r="AK614" s="3" t="s">
        <v>3427</v>
      </c>
    </row>
    <row r="615" spans="1:37" ht="45" customHeight="1" x14ac:dyDescent="0.3">
      <c r="A615" s="3" t="s">
        <v>3428</v>
      </c>
      <c r="B615" s="3" t="s">
        <v>90</v>
      </c>
      <c r="C615" s="3" t="s">
        <v>91</v>
      </c>
      <c r="D615" s="3" t="s">
        <v>92</v>
      </c>
      <c r="E615" s="3" t="s">
        <v>93</v>
      </c>
      <c r="F615" s="3" t="s">
        <v>3429</v>
      </c>
      <c r="G615" s="3" t="s">
        <v>2113</v>
      </c>
      <c r="H615" s="3" t="s">
        <v>2113</v>
      </c>
      <c r="I615" s="3" t="s">
        <v>1898</v>
      </c>
      <c r="J615" s="3" t="s">
        <v>1118</v>
      </c>
      <c r="K615" s="3" t="s">
        <v>929</v>
      </c>
      <c r="L615" s="3" t="s">
        <v>2044</v>
      </c>
      <c r="M615" s="3" t="s">
        <v>100</v>
      </c>
      <c r="N615" s="3" t="s">
        <v>3430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105</v>
      </c>
      <c r="U615" s="3" t="s">
        <v>104</v>
      </c>
      <c r="V615" s="3" t="s">
        <v>105</v>
      </c>
      <c r="W615" s="3" t="s">
        <v>141</v>
      </c>
      <c r="X615" s="3" t="s">
        <v>3430</v>
      </c>
      <c r="Y615" s="3" t="s">
        <v>453</v>
      </c>
      <c r="Z615" s="3" t="s">
        <v>453</v>
      </c>
      <c r="AA615" s="3" t="s">
        <v>3431</v>
      </c>
      <c r="AB615" s="3" t="s">
        <v>1630</v>
      </c>
      <c r="AC615" s="3" t="s">
        <v>103</v>
      </c>
      <c r="AD615" s="3" t="s">
        <v>499</v>
      </c>
      <c r="AE615" s="3" t="s">
        <v>3432</v>
      </c>
      <c r="AF615" s="3" t="s">
        <v>3431</v>
      </c>
      <c r="AG615" s="4" t="s">
        <v>8616</v>
      </c>
      <c r="AH615" s="3" t="s">
        <v>1898</v>
      </c>
      <c r="AI615" s="3" t="s">
        <v>113</v>
      </c>
      <c r="AJ615" s="3" t="s">
        <v>92</v>
      </c>
      <c r="AK615" s="3" t="s">
        <v>3433</v>
      </c>
    </row>
    <row r="616" spans="1:37" ht="45" customHeight="1" x14ac:dyDescent="0.3">
      <c r="A616" s="3" t="s">
        <v>3434</v>
      </c>
      <c r="B616" s="3" t="s">
        <v>90</v>
      </c>
      <c r="C616" s="3" t="s">
        <v>91</v>
      </c>
      <c r="D616" s="3" t="s">
        <v>92</v>
      </c>
      <c r="E616" s="3" t="s">
        <v>93</v>
      </c>
      <c r="F616" s="3" t="s">
        <v>3435</v>
      </c>
      <c r="G616" s="3" t="s">
        <v>2113</v>
      </c>
      <c r="H616" s="3" t="s">
        <v>2113</v>
      </c>
      <c r="I616" s="3" t="s">
        <v>1898</v>
      </c>
      <c r="J616" s="3" t="s">
        <v>1118</v>
      </c>
      <c r="K616" s="3" t="s">
        <v>210</v>
      </c>
      <c r="L616" s="3" t="s">
        <v>1789</v>
      </c>
      <c r="M616" s="3" t="s">
        <v>100</v>
      </c>
      <c r="N616" s="3" t="s">
        <v>3436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105</v>
      </c>
      <c r="U616" s="3" t="s">
        <v>104</v>
      </c>
      <c r="V616" s="3" t="s">
        <v>105</v>
      </c>
      <c r="W616" s="3" t="s">
        <v>517</v>
      </c>
      <c r="X616" s="3" t="s">
        <v>3436</v>
      </c>
      <c r="Y616" s="3" t="s">
        <v>453</v>
      </c>
      <c r="Z616" s="3" t="s">
        <v>453</v>
      </c>
      <c r="AA616" s="3" t="s">
        <v>3437</v>
      </c>
      <c r="AB616" s="3" t="s">
        <v>1630</v>
      </c>
      <c r="AC616" s="3" t="s">
        <v>103</v>
      </c>
      <c r="AD616" s="3" t="s">
        <v>499</v>
      </c>
      <c r="AE616" s="3" t="s">
        <v>3438</v>
      </c>
      <c r="AF616" s="3" t="s">
        <v>3437</v>
      </c>
      <c r="AG616" s="4" t="s">
        <v>8616</v>
      </c>
      <c r="AH616" s="3" t="s">
        <v>1898</v>
      </c>
      <c r="AI616" s="3" t="s">
        <v>113</v>
      </c>
      <c r="AJ616" s="3" t="s">
        <v>92</v>
      </c>
      <c r="AK616" s="3" t="s">
        <v>3439</v>
      </c>
    </row>
    <row r="617" spans="1:37" ht="45" customHeight="1" x14ac:dyDescent="0.3">
      <c r="A617" s="3" t="s">
        <v>3440</v>
      </c>
      <c r="B617" s="3" t="s">
        <v>90</v>
      </c>
      <c r="C617" s="3" t="s">
        <v>91</v>
      </c>
      <c r="D617" s="3" t="s">
        <v>92</v>
      </c>
      <c r="E617" s="3" t="s">
        <v>93</v>
      </c>
      <c r="F617" s="3" t="s">
        <v>2062</v>
      </c>
      <c r="G617" s="3" t="s">
        <v>2063</v>
      </c>
      <c r="H617" s="3" t="s">
        <v>2063</v>
      </c>
      <c r="I617" s="3" t="s">
        <v>1898</v>
      </c>
      <c r="J617" s="3" t="s">
        <v>2064</v>
      </c>
      <c r="K617" s="3" t="s">
        <v>2054</v>
      </c>
      <c r="L617" s="3" t="s">
        <v>571</v>
      </c>
      <c r="M617" s="3" t="s">
        <v>100</v>
      </c>
      <c r="N617" s="3" t="s">
        <v>3441</v>
      </c>
      <c r="O617" s="3" t="s">
        <v>102</v>
      </c>
      <c r="P617" s="3" t="s">
        <v>103</v>
      </c>
      <c r="Q617" s="3" t="s">
        <v>103</v>
      </c>
      <c r="R617" s="3" t="s">
        <v>104</v>
      </c>
      <c r="S617" s="3" t="s">
        <v>105</v>
      </c>
      <c r="T617" s="3" t="s">
        <v>105</v>
      </c>
      <c r="U617" s="3" t="s">
        <v>104</v>
      </c>
      <c r="V617" s="3" t="s">
        <v>105</v>
      </c>
      <c r="W617" s="3" t="s">
        <v>105</v>
      </c>
      <c r="X617" s="3" t="s">
        <v>3441</v>
      </c>
      <c r="Y617" s="3" t="s">
        <v>453</v>
      </c>
      <c r="Z617" s="3" t="s">
        <v>453</v>
      </c>
      <c r="AA617" s="3" t="s">
        <v>3442</v>
      </c>
      <c r="AB617" s="3" t="s">
        <v>740</v>
      </c>
      <c r="AC617" s="3" t="s">
        <v>103</v>
      </c>
      <c r="AD617" s="3" t="s">
        <v>499</v>
      </c>
      <c r="AE617" s="3" t="s">
        <v>3443</v>
      </c>
      <c r="AF617" s="3" t="s">
        <v>3442</v>
      </c>
      <c r="AG617" s="4" t="s">
        <v>8616</v>
      </c>
      <c r="AH617" s="3" t="s">
        <v>1898</v>
      </c>
      <c r="AI617" s="3" t="s">
        <v>113</v>
      </c>
      <c r="AJ617" s="3" t="s">
        <v>92</v>
      </c>
      <c r="AK617" s="3" t="s">
        <v>3444</v>
      </c>
    </row>
    <row r="618" spans="1:37" ht="45" customHeight="1" x14ac:dyDescent="0.3">
      <c r="A618" s="3" t="s">
        <v>3445</v>
      </c>
      <c r="B618" s="3" t="s">
        <v>90</v>
      </c>
      <c r="C618" s="3" t="s">
        <v>91</v>
      </c>
      <c r="D618" s="3" t="s">
        <v>92</v>
      </c>
      <c r="E618" s="3" t="s">
        <v>93</v>
      </c>
      <c r="F618" s="3" t="s">
        <v>2106</v>
      </c>
      <c r="G618" s="3" t="s">
        <v>1897</v>
      </c>
      <c r="H618" s="3" t="s">
        <v>1897</v>
      </c>
      <c r="I618" s="3" t="s">
        <v>1898</v>
      </c>
      <c r="J618" s="3" t="s">
        <v>2107</v>
      </c>
      <c r="K618" s="3" t="s">
        <v>1789</v>
      </c>
      <c r="L618" s="3" t="s">
        <v>1396</v>
      </c>
      <c r="M618" s="3" t="s">
        <v>100</v>
      </c>
      <c r="N618" s="3" t="s">
        <v>3446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105</v>
      </c>
      <c r="U618" s="3" t="s">
        <v>104</v>
      </c>
      <c r="V618" s="3" t="s">
        <v>105</v>
      </c>
      <c r="W618" s="3" t="s">
        <v>2009</v>
      </c>
      <c r="X618" s="3" t="s">
        <v>3446</v>
      </c>
      <c r="Y618" s="3" t="s">
        <v>535</v>
      </c>
      <c r="Z618" s="3" t="s">
        <v>535</v>
      </c>
      <c r="AA618" s="3" t="s">
        <v>3447</v>
      </c>
      <c r="AB618" s="3" t="s">
        <v>1630</v>
      </c>
      <c r="AC618" s="3" t="s">
        <v>103</v>
      </c>
      <c r="AD618" s="3" t="s">
        <v>539</v>
      </c>
      <c r="AE618" s="3" t="s">
        <v>3448</v>
      </c>
      <c r="AF618" s="3" t="s">
        <v>3447</v>
      </c>
      <c r="AG618" s="4" t="s">
        <v>8616</v>
      </c>
      <c r="AH618" s="3" t="s">
        <v>1898</v>
      </c>
      <c r="AI618" s="3" t="s">
        <v>113</v>
      </c>
      <c r="AJ618" s="3" t="s">
        <v>92</v>
      </c>
      <c r="AK618" s="3" t="s">
        <v>3449</v>
      </c>
    </row>
    <row r="619" spans="1:37" ht="45" customHeight="1" x14ac:dyDescent="0.3">
      <c r="A619" s="3" t="s">
        <v>3450</v>
      </c>
      <c r="B619" s="3" t="s">
        <v>90</v>
      </c>
      <c r="C619" s="3" t="s">
        <v>91</v>
      </c>
      <c r="D619" s="3" t="s">
        <v>92</v>
      </c>
      <c r="E619" s="3" t="s">
        <v>93</v>
      </c>
      <c r="F619" s="3" t="s">
        <v>1979</v>
      </c>
      <c r="G619" s="3" t="s">
        <v>1907</v>
      </c>
      <c r="H619" s="3" t="s">
        <v>1907</v>
      </c>
      <c r="I619" s="3" t="s">
        <v>1898</v>
      </c>
      <c r="J619" s="3" t="s">
        <v>1980</v>
      </c>
      <c r="K619" s="3" t="s">
        <v>1981</v>
      </c>
      <c r="L619" s="3" t="s">
        <v>1982</v>
      </c>
      <c r="M619" s="3" t="s">
        <v>100</v>
      </c>
      <c r="N619" s="3" t="s">
        <v>3451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105</v>
      </c>
      <c r="U619" s="3" t="s">
        <v>104</v>
      </c>
      <c r="V619" s="3" t="s">
        <v>105</v>
      </c>
      <c r="W619" s="3" t="s">
        <v>2009</v>
      </c>
      <c r="X619" s="3" t="s">
        <v>3451</v>
      </c>
      <c r="Y619" s="3" t="s">
        <v>535</v>
      </c>
      <c r="Z619" s="3" t="s">
        <v>535</v>
      </c>
      <c r="AA619" s="3" t="s">
        <v>3452</v>
      </c>
      <c r="AB619" s="3" t="s">
        <v>1630</v>
      </c>
      <c r="AC619" s="3" t="s">
        <v>103</v>
      </c>
      <c r="AD619" s="3" t="s">
        <v>539</v>
      </c>
      <c r="AE619" s="3" t="s">
        <v>3453</v>
      </c>
      <c r="AF619" s="3" t="s">
        <v>3452</v>
      </c>
      <c r="AG619" s="4" t="s">
        <v>8616</v>
      </c>
      <c r="AH619" s="3" t="s">
        <v>1898</v>
      </c>
      <c r="AI619" s="3" t="s">
        <v>113</v>
      </c>
      <c r="AJ619" s="3" t="s">
        <v>92</v>
      </c>
      <c r="AK619" s="3" t="s">
        <v>730</v>
      </c>
    </row>
    <row r="620" spans="1:37" ht="45" customHeight="1" x14ac:dyDescent="0.3">
      <c r="A620" s="3" t="s">
        <v>3454</v>
      </c>
      <c r="B620" s="3" t="s">
        <v>90</v>
      </c>
      <c r="C620" s="3" t="s">
        <v>91</v>
      </c>
      <c r="D620" s="3" t="s">
        <v>92</v>
      </c>
      <c r="E620" s="3" t="s">
        <v>93</v>
      </c>
      <c r="F620" s="3" t="s">
        <v>1998</v>
      </c>
      <c r="G620" s="3" t="s">
        <v>1907</v>
      </c>
      <c r="H620" s="3" t="s">
        <v>1907</v>
      </c>
      <c r="I620" s="3" t="s">
        <v>1898</v>
      </c>
      <c r="J620" s="3" t="s">
        <v>1999</v>
      </c>
      <c r="K620" s="3" t="s">
        <v>2000</v>
      </c>
      <c r="L620" s="3" t="s">
        <v>2001</v>
      </c>
      <c r="M620" s="3" t="s">
        <v>100</v>
      </c>
      <c r="N620" s="3" t="s">
        <v>3455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105</v>
      </c>
      <c r="U620" s="3" t="s">
        <v>104</v>
      </c>
      <c r="V620" s="3" t="s">
        <v>105</v>
      </c>
      <c r="W620" s="3" t="s">
        <v>305</v>
      </c>
      <c r="X620" s="3" t="s">
        <v>3455</v>
      </c>
      <c r="Y620" s="3" t="s">
        <v>535</v>
      </c>
      <c r="Z620" s="3" t="s">
        <v>535</v>
      </c>
      <c r="AA620" s="3" t="s">
        <v>3456</v>
      </c>
      <c r="AB620" s="3" t="s">
        <v>740</v>
      </c>
      <c r="AC620" s="3" t="s">
        <v>103</v>
      </c>
      <c r="AD620" s="3" t="s">
        <v>539</v>
      </c>
      <c r="AE620" s="3" t="s">
        <v>3457</v>
      </c>
      <c r="AF620" s="3" t="s">
        <v>3456</v>
      </c>
      <c r="AG620" s="4" t="s">
        <v>8616</v>
      </c>
      <c r="AH620" s="3" t="s">
        <v>1898</v>
      </c>
      <c r="AI620" s="3" t="s">
        <v>113</v>
      </c>
      <c r="AJ620" s="3" t="s">
        <v>92</v>
      </c>
      <c r="AK620" s="3" t="s">
        <v>3458</v>
      </c>
    </row>
    <row r="621" spans="1:37" ht="45" customHeight="1" x14ac:dyDescent="0.3">
      <c r="A621" s="3" t="s">
        <v>3459</v>
      </c>
      <c r="B621" s="3" t="s">
        <v>90</v>
      </c>
      <c r="C621" s="3" t="s">
        <v>91</v>
      </c>
      <c r="D621" s="3" t="s">
        <v>92</v>
      </c>
      <c r="E621" s="3" t="s">
        <v>93</v>
      </c>
      <c r="F621" s="3" t="s">
        <v>2019</v>
      </c>
      <c r="G621" s="3" t="s">
        <v>1897</v>
      </c>
      <c r="H621" s="3" t="s">
        <v>1897</v>
      </c>
      <c r="I621" s="3" t="s">
        <v>1898</v>
      </c>
      <c r="J621" s="3" t="s">
        <v>2020</v>
      </c>
      <c r="K621" s="3" t="s">
        <v>154</v>
      </c>
      <c r="L621" s="3" t="s">
        <v>2021</v>
      </c>
      <c r="M621" s="3" t="s">
        <v>100</v>
      </c>
      <c r="N621" s="3" t="s">
        <v>3460</v>
      </c>
      <c r="O621" s="3" t="s">
        <v>102</v>
      </c>
      <c r="P621" s="3" t="s">
        <v>103</v>
      </c>
      <c r="Q621" s="3" t="s">
        <v>103</v>
      </c>
      <c r="R621" s="3" t="s">
        <v>104</v>
      </c>
      <c r="S621" s="3" t="s">
        <v>105</v>
      </c>
      <c r="T621" s="3" t="s">
        <v>105</v>
      </c>
      <c r="U621" s="3" t="s">
        <v>104</v>
      </c>
      <c r="V621" s="3" t="s">
        <v>105</v>
      </c>
      <c r="W621" s="3" t="s">
        <v>1048</v>
      </c>
      <c r="X621" s="3" t="s">
        <v>3460</v>
      </c>
      <c r="Y621" s="3" t="s">
        <v>535</v>
      </c>
      <c r="Z621" s="3" t="s">
        <v>535</v>
      </c>
      <c r="AA621" s="3" t="s">
        <v>3461</v>
      </c>
      <c r="AB621" s="3" t="s">
        <v>1630</v>
      </c>
      <c r="AC621" s="3" t="s">
        <v>103</v>
      </c>
      <c r="AD621" s="3" t="s">
        <v>539</v>
      </c>
      <c r="AE621" s="3" t="s">
        <v>3462</v>
      </c>
      <c r="AF621" s="3" t="s">
        <v>3461</v>
      </c>
      <c r="AG621" s="4" t="s">
        <v>8616</v>
      </c>
      <c r="AH621" s="3" t="s">
        <v>1898</v>
      </c>
      <c r="AI621" s="3" t="s">
        <v>113</v>
      </c>
      <c r="AJ621" s="3" t="s">
        <v>92</v>
      </c>
      <c r="AK621" s="3" t="s">
        <v>3463</v>
      </c>
    </row>
    <row r="622" spans="1:37" ht="45" customHeight="1" x14ac:dyDescent="0.3">
      <c r="A622" s="3" t="s">
        <v>3464</v>
      </c>
      <c r="B622" s="3" t="s">
        <v>90</v>
      </c>
      <c r="C622" s="3" t="s">
        <v>91</v>
      </c>
      <c r="D622" s="3" t="s">
        <v>92</v>
      </c>
      <c r="E622" s="3" t="s">
        <v>93</v>
      </c>
      <c r="F622" s="3" t="s">
        <v>2147</v>
      </c>
      <c r="G622" s="3" t="s">
        <v>2063</v>
      </c>
      <c r="H622" s="3" t="s">
        <v>2063</v>
      </c>
      <c r="I622" s="3" t="s">
        <v>1898</v>
      </c>
      <c r="J622" s="3" t="s">
        <v>661</v>
      </c>
      <c r="K622" s="3" t="s">
        <v>318</v>
      </c>
      <c r="L622" s="3" t="s">
        <v>405</v>
      </c>
      <c r="M622" s="3" t="s">
        <v>100</v>
      </c>
      <c r="N622" s="3" t="s">
        <v>3465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105</v>
      </c>
      <c r="U622" s="3" t="s">
        <v>104</v>
      </c>
      <c r="V622" s="3" t="s">
        <v>105</v>
      </c>
      <c r="W622" s="3" t="s">
        <v>975</v>
      </c>
      <c r="X622" s="3" t="s">
        <v>3465</v>
      </c>
      <c r="Y622" s="3" t="s">
        <v>535</v>
      </c>
      <c r="Z622" s="3" t="s">
        <v>535</v>
      </c>
      <c r="AA622" s="3" t="s">
        <v>3466</v>
      </c>
      <c r="AB622" s="3" t="s">
        <v>1630</v>
      </c>
      <c r="AC622" s="3" t="s">
        <v>103</v>
      </c>
      <c r="AD622" s="3" t="s">
        <v>539</v>
      </c>
      <c r="AE622" s="3" t="s">
        <v>3467</v>
      </c>
      <c r="AF622" s="3" t="s">
        <v>3466</v>
      </c>
      <c r="AG622" s="4" t="s">
        <v>8616</v>
      </c>
      <c r="AH622" s="3" t="s">
        <v>1898</v>
      </c>
      <c r="AI622" s="3" t="s">
        <v>113</v>
      </c>
      <c r="AJ622" s="3" t="s">
        <v>92</v>
      </c>
      <c r="AK622" s="3" t="s">
        <v>3468</v>
      </c>
    </row>
    <row r="623" spans="1:37" ht="45" customHeight="1" x14ac:dyDescent="0.3">
      <c r="A623" s="3" t="s">
        <v>3469</v>
      </c>
      <c r="B623" s="3" t="s">
        <v>90</v>
      </c>
      <c r="C623" s="3" t="s">
        <v>91</v>
      </c>
      <c r="D623" s="3" t="s">
        <v>92</v>
      </c>
      <c r="E623" s="3" t="s">
        <v>93</v>
      </c>
      <c r="F623" s="3" t="s">
        <v>2221</v>
      </c>
      <c r="G623" s="3" t="s">
        <v>2042</v>
      </c>
      <c r="H623" s="3" t="s">
        <v>2042</v>
      </c>
      <c r="I623" s="3" t="s">
        <v>1898</v>
      </c>
      <c r="J623" s="3" t="s">
        <v>2222</v>
      </c>
      <c r="K623" s="3" t="s">
        <v>356</v>
      </c>
      <c r="L623" s="3" t="s">
        <v>618</v>
      </c>
      <c r="M623" s="3" t="s">
        <v>100</v>
      </c>
      <c r="N623" s="3" t="s">
        <v>3470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105</v>
      </c>
      <c r="U623" s="3" t="s">
        <v>104</v>
      </c>
      <c r="V623" s="3" t="s">
        <v>105</v>
      </c>
      <c r="W623" s="3" t="s">
        <v>439</v>
      </c>
      <c r="X623" s="3" t="s">
        <v>3470</v>
      </c>
      <c r="Y623" s="3" t="s">
        <v>535</v>
      </c>
      <c r="Z623" s="3" t="s">
        <v>1209</v>
      </c>
      <c r="AA623" s="3" t="s">
        <v>3471</v>
      </c>
      <c r="AB623" s="3" t="s">
        <v>1630</v>
      </c>
      <c r="AC623" s="3" t="s">
        <v>103</v>
      </c>
      <c r="AD623" s="3" t="s">
        <v>422</v>
      </c>
      <c r="AE623" s="3" t="s">
        <v>3472</v>
      </c>
      <c r="AF623" s="3" t="s">
        <v>3471</v>
      </c>
      <c r="AG623" s="4" t="s">
        <v>8616</v>
      </c>
      <c r="AH623" s="3" t="s">
        <v>1898</v>
      </c>
      <c r="AI623" s="3" t="s">
        <v>113</v>
      </c>
      <c r="AJ623" s="3" t="s">
        <v>92</v>
      </c>
      <c r="AK623" s="3" t="s">
        <v>3473</v>
      </c>
    </row>
    <row r="624" spans="1:37" ht="45" customHeight="1" x14ac:dyDescent="0.3">
      <c r="A624" s="3" t="s">
        <v>3474</v>
      </c>
      <c r="B624" s="3" t="s">
        <v>90</v>
      </c>
      <c r="C624" s="3" t="s">
        <v>91</v>
      </c>
      <c r="D624" s="3" t="s">
        <v>92</v>
      </c>
      <c r="E624" s="3" t="s">
        <v>93</v>
      </c>
      <c r="F624" s="3" t="s">
        <v>2221</v>
      </c>
      <c r="G624" s="3" t="s">
        <v>2042</v>
      </c>
      <c r="H624" s="3" t="s">
        <v>2042</v>
      </c>
      <c r="I624" s="3" t="s">
        <v>1898</v>
      </c>
      <c r="J624" s="3" t="s">
        <v>2222</v>
      </c>
      <c r="K624" s="3" t="s">
        <v>356</v>
      </c>
      <c r="L624" s="3" t="s">
        <v>618</v>
      </c>
      <c r="M624" s="3" t="s">
        <v>100</v>
      </c>
      <c r="N624" s="3" t="s">
        <v>3470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105</v>
      </c>
      <c r="U624" s="3" t="s">
        <v>104</v>
      </c>
      <c r="V624" s="3" t="s">
        <v>105</v>
      </c>
      <c r="W624" s="3" t="s">
        <v>1410</v>
      </c>
      <c r="X624" s="3" t="s">
        <v>3470</v>
      </c>
      <c r="Y624" s="3" t="s">
        <v>535</v>
      </c>
      <c r="Z624" s="3" t="s">
        <v>1209</v>
      </c>
      <c r="AA624" s="3" t="s">
        <v>3475</v>
      </c>
      <c r="AB624" s="3" t="s">
        <v>687</v>
      </c>
      <c r="AC624" s="3" t="s">
        <v>103</v>
      </c>
      <c r="AD624" s="3" t="s">
        <v>422</v>
      </c>
      <c r="AE624" s="3" t="s">
        <v>3472</v>
      </c>
      <c r="AF624" s="3" t="s">
        <v>3475</v>
      </c>
      <c r="AG624" s="4" t="s">
        <v>8616</v>
      </c>
      <c r="AH624" s="3" t="s">
        <v>1898</v>
      </c>
      <c r="AI624" s="3" t="s">
        <v>113</v>
      </c>
      <c r="AJ624" s="3" t="s">
        <v>92</v>
      </c>
      <c r="AK624" s="3" t="s">
        <v>3473</v>
      </c>
    </row>
    <row r="625" spans="1:37" ht="45" customHeight="1" x14ac:dyDescent="0.3">
      <c r="A625" s="3" t="s">
        <v>3476</v>
      </c>
      <c r="B625" s="3" t="s">
        <v>90</v>
      </c>
      <c r="C625" s="3" t="s">
        <v>91</v>
      </c>
      <c r="D625" s="3" t="s">
        <v>92</v>
      </c>
      <c r="E625" s="3" t="s">
        <v>93</v>
      </c>
      <c r="F625" s="3" t="s">
        <v>2221</v>
      </c>
      <c r="G625" s="3" t="s">
        <v>2042</v>
      </c>
      <c r="H625" s="3" t="s">
        <v>2042</v>
      </c>
      <c r="I625" s="3" t="s">
        <v>1898</v>
      </c>
      <c r="J625" s="3" t="s">
        <v>2222</v>
      </c>
      <c r="K625" s="3" t="s">
        <v>356</v>
      </c>
      <c r="L625" s="3" t="s">
        <v>618</v>
      </c>
      <c r="M625" s="3" t="s">
        <v>100</v>
      </c>
      <c r="N625" s="3" t="s">
        <v>3470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105</v>
      </c>
      <c r="U625" s="3" t="s">
        <v>104</v>
      </c>
      <c r="V625" s="3" t="s">
        <v>105</v>
      </c>
      <c r="W625" s="3" t="s">
        <v>549</v>
      </c>
      <c r="X625" s="3" t="s">
        <v>3470</v>
      </c>
      <c r="Y625" s="3" t="s">
        <v>535</v>
      </c>
      <c r="Z625" s="3" t="s">
        <v>1209</v>
      </c>
      <c r="AA625" s="3" t="s">
        <v>3477</v>
      </c>
      <c r="AB625" s="3" t="s">
        <v>1630</v>
      </c>
      <c r="AC625" s="3" t="s">
        <v>103</v>
      </c>
      <c r="AD625" s="3" t="s">
        <v>422</v>
      </c>
      <c r="AE625" s="3" t="s">
        <v>3472</v>
      </c>
      <c r="AF625" s="3" t="s">
        <v>3477</v>
      </c>
      <c r="AG625" s="4" t="s">
        <v>8616</v>
      </c>
      <c r="AH625" s="3" t="s">
        <v>1898</v>
      </c>
      <c r="AI625" s="3" t="s">
        <v>113</v>
      </c>
      <c r="AJ625" s="3" t="s">
        <v>92</v>
      </c>
      <c r="AK625" s="3" t="s">
        <v>3473</v>
      </c>
    </row>
    <row r="626" spans="1:37" ht="45" customHeight="1" x14ac:dyDescent="0.3">
      <c r="A626" s="3" t="s">
        <v>3478</v>
      </c>
      <c r="B626" s="3" t="s">
        <v>90</v>
      </c>
      <c r="C626" s="3" t="s">
        <v>91</v>
      </c>
      <c r="D626" s="3" t="s">
        <v>92</v>
      </c>
      <c r="E626" s="3" t="s">
        <v>93</v>
      </c>
      <c r="F626" s="3" t="s">
        <v>3479</v>
      </c>
      <c r="G626" s="3" t="s">
        <v>2052</v>
      </c>
      <c r="H626" s="3" t="s">
        <v>2052</v>
      </c>
      <c r="I626" s="3" t="s">
        <v>1898</v>
      </c>
      <c r="J626" s="3" t="s">
        <v>3480</v>
      </c>
      <c r="K626" s="3" t="s">
        <v>310</v>
      </c>
      <c r="L626" s="3" t="s">
        <v>3262</v>
      </c>
      <c r="M626" s="3" t="s">
        <v>100</v>
      </c>
      <c r="N626" s="3" t="s">
        <v>3481</v>
      </c>
      <c r="O626" s="3" t="s">
        <v>102</v>
      </c>
      <c r="P626" s="3" t="s">
        <v>103</v>
      </c>
      <c r="Q626" s="3" t="s">
        <v>103</v>
      </c>
      <c r="R626" s="3" t="s">
        <v>104</v>
      </c>
      <c r="S626" s="3" t="s">
        <v>105</v>
      </c>
      <c r="T626" s="3" t="s">
        <v>105</v>
      </c>
      <c r="U626" s="3" t="s">
        <v>104</v>
      </c>
      <c r="V626" s="3" t="s">
        <v>105</v>
      </c>
      <c r="W626" s="3" t="s">
        <v>1410</v>
      </c>
      <c r="X626" s="3" t="s">
        <v>3481</v>
      </c>
      <c r="Y626" s="3" t="s">
        <v>535</v>
      </c>
      <c r="Z626" s="3" t="s">
        <v>780</v>
      </c>
      <c r="AA626" s="3" t="s">
        <v>3482</v>
      </c>
      <c r="AB626" s="3" t="s">
        <v>3198</v>
      </c>
      <c r="AC626" s="3" t="s">
        <v>103</v>
      </c>
      <c r="AD626" s="3" t="s">
        <v>422</v>
      </c>
      <c r="AE626" s="3" t="s">
        <v>3483</v>
      </c>
      <c r="AF626" s="3" t="s">
        <v>3482</v>
      </c>
      <c r="AG626" s="4" t="s">
        <v>8616</v>
      </c>
      <c r="AH626" s="3" t="s">
        <v>1898</v>
      </c>
      <c r="AI626" s="3" t="s">
        <v>113</v>
      </c>
      <c r="AJ626" s="3" t="s">
        <v>92</v>
      </c>
      <c r="AK626" s="3" t="s">
        <v>3484</v>
      </c>
    </row>
    <row r="627" spans="1:37" ht="45" customHeight="1" x14ac:dyDescent="0.3">
      <c r="A627" s="3" t="s">
        <v>3485</v>
      </c>
      <c r="B627" s="3" t="s">
        <v>90</v>
      </c>
      <c r="C627" s="3" t="s">
        <v>91</v>
      </c>
      <c r="D627" s="3" t="s">
        <v>92</v>
      </c>
      <c r="E627" s="3" t="s">
        <v>93</v>
      </c>
      <c r="F627" s="3" t="s">
        <v>2106</v>
      </c>
      <c r="G627" s="3" t="s">
        <v>1897</v>
      </c>
      <c r="H627" s="3" t="s">
        <v>1897</v>
      </c>
      <c r="I627" s="3" t="s">
        <v>1898</v>
      </c>
      <c r="J627" s="3" t="s">
        <v>2107</v>
      </c>
      <c r="K627" s="3" t="s">
        <v>1789</v>
      </c>
      <c r="L627" s="3" t="s">
        <v>1396</v>
      </c>
      <c r="M627" s="3" t="s">
        <v>100</v>
      </c>
      <c r="N627" s="3" t="s">
        <v>3486</v>
      </c>
      <c r="O627" s="3" t="s">
        <v>102</v>
      </c>
      <c r="P627" s="3" t="s">
        <v>103</v>
      </c>
      <c r="Q627" s="3" t="s">
        <v>103</v>
      </c>
      <c r="R627" s="3" t="s">
        <v>104</v>
      </c>
      <c r="S627" s="3" t="s">
        <v>105</v>
      </c>
      <c r="T627" s="3" t="s">
        <v>105</v>
      </c>
      <c r="U627" s="3" t="s">
        <v>104</v>
      </c>
      <c r="V627" s="3" t="s">
        <v>105</v>
      </c>
      <c r="W627" s="3" t="s">
        <v>430</v>
      </c>
      <c r="X627" s="3" t="s">
        <v>3486</v>
      </c>
      <c r="Y627" s="3" t="s">
        <v>343</v>
      </c>
      <c r="Z627" s="3" t="s">
        <v>343</v>
      </c>
      <c r="AA627" s="3" t="s">
        <v>3487</v>
      </c>
      <c r="AB627" s="3" t="s">
        <v>1630</v>
      </c>
      <c r="AC627" s="3" t="s">
        <v>103</v>
      </c>
      <c r="AD627" s="3" t="s">
        <v>422</v>
      </c>
      <c r="AE627" s="3" t="s">
        <v>3488</v>
      </c>
      <c r="AF627" s="3" t="s">
        <v>3487</v>
      </c>
      <c r="AG627" s="4" t="s">
        <v>8616</v>
      </c>
      <c r="AH627" s="3" t="s">
        <v>1898</v>
      </c>
      <c r="AI627" s="3" t="s">
        <v>113</v>
      </c>
      <c r="AJ627" s="3" t="s">
        <v>92</v>
      </c>
      <c r="AK627" s="3" t="s">
        <v>3489</v>
      </c>
    </row>
    <row r="628" spans="1:37" ht="45" customHeight="1" x14ac:dyDescent="0.3">
      <c r="A628" s="3" t="s">
        <v>3490</v>
      </c>
      <c r="B628" s="3" t="s">
        <v>90</v>
      </c>
      <c r="C628" s="3" t="s">
        <v>91</v>
      </c>
      <c r="D628" s="3" t="s">
        <v>92</v>
      </c>
      <c r="E628" s="3" t="s">
        <v>93</v>
      </c>
      <c r="F628" s="3" t="s">
        <v>1979</v>
      </c>
      <c r="G628" s="3" t="s">
        <v>1907</v>
      </c>
      <c r="H628" s="3" t="s">
        <v>1907</v>
      </c>
      <c r="I628" s="3" t="s">
        <v>1898</v>
      </c>
      <c r="J628" s="3" t="s">
        <v>1980</v>
      </c>
      <c r="K628" s="3" t="s">
        <v>1981</v>
      </c>
      <c r="L628" s="3" t="s">
        <v>1982</v>
      </c>
      <c r="M628" s="3" t="s">
        <v>100</v>
      </c>
      <c r="N628" s="3" t="s">
        <v>3486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105</v>
      </c>
      <c r="U628" s="3" t="s">
        <v>104</v>
      </c>
      <c r="V628" s="3" t="s">
        <v>105</v>
      </c>
      <c r="W628" s="3" t="s">
        <v>430</v>
      </c>
      <c r="X628" s="3" t="s">
        <v>3486</v>
      </c>
      <c r="Y628" s="3" t="s">
        <v>343</v>
      </c>
      <c r="Z628" s="3" t="s">
        <v>343</v>
      </c>
      <c r="AA628" s="3" t="s">
        <v>3491</v>
      </c>
      <c r="AB628" s="3" t="s">
        <v>1630</v>
      </c>
      <c r="AC628" s="3" t="s">
        <v>103</v>
      </c>
      <c r="AD628" s="3" t="s">
        <v>422</v>
      </c>
      <c r="AE628" s="3" t="s">
        <v>3492</v>
      </c>
      <c r="AF628" s="3" t="s">
        <v>3491</v>
      </c>
      <c r="AG628" s="4" t="s">
        <v>8616</v>
      </c>
      <c r="AH628" s="3" t="s">
        <v>1898</v>
      </c>
      <c r="AI628" s="3" t="s">
        <v>113</v>
      </c>
      <c r="AJ628" s="3" t="s">
        <v>92</v>
      </c>
      <c r="AK628" s="3" t="s">
        <v>3493</v>
      </c>
    </row>
    <row r="629" spans="1:37" ht="45" customHeight="1" x14ac:dyDescent="0.3">
      <c r="A629" s="3" t="s">
        <v>3494</v>
      </c>
      <c r="B629" s="3" t="s">
        <v>90</v>
      </c>
      <c r="C629" s="3" t="s">
        <v>91</v>
      </c>
      <c r="D629" s="3" t="s">
        <v>92</v>
      </c>
      <c r="E629" s="3" t="s">
        <v>93</v>
      </c>
      <c r="F629" s="3" t="s">
        <v>2266</v>
      </c>
      <c r="G629" s="3" t="s">
        <v>2267</v>
      </c>
      <c r="H629" s="3" t="s">
        <v>2267</v>
      </c>
      <c r="I629" s="3" t="s">
        <v>1898</v>
      </c>
      <c r="J629" s="3" t="s">
        <v>2268</v>
      </c>
      <c r="K629" s="3" t="s">
        <v>2269</v>
      </c>
      <c r="L629" s="3" t="s">
        <v>363</v>
      </c>
      <c r="M629" s="3" t="s">
        <v>100</v>
      </c>
      <c r="N629" s="3" t="s">
        <v>3486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105</v>
      </c>
      <c r="U629" s="3" t="s">
        <v>104</v>
      </c>
      <c r="V629" s="3" t="s">
        <v>105</v>
      </c>
      <c r="W629" s="3" t="s">
        <v>430</v>
      </c>
      <c r="X629" s="3" t="s">
        <v>3486</v>
      </c>
      <c r="Y629" s="3" t="s">
        <v>343</v>
      </c>
      <c r="Z629" s="3" t="s">
        <v>343</v>
      </c>
      <c r="AA629" s="3" t="s">
        <v>3495</v>
      </c>
      <c r="AB629" s="3" t="s">
        <v>1630</v>
      </c>
      <c r="AC629" s="3" t="s">
        <v>103</v>
      </c>
      <c r="AD629" s="3" t="s">
        <v>422</v>
      </c>
      <c r="AE629" s="3" t="s">
        <v>3496</v>
      </c>
      <c r="AF629" s="3" t="s">
        <v>3495</v>
      </c>
      <c r="AG629" s="4" t="s">
        <v>8616</v>
      </c>
      <c r="AH629" s="3" t="s">
        <v>1898</v>
      </c>
      <c r="AI629" s="3" t="s">
        <v>113</v>
      </c>
      <c r="AJ629" s="3" t="s">
        <v>92</v>
      </c>
      <c r="AK629" s="3" t="s">
        <v>3497</v>
      </c>
    </row>
    <row r="630" spans="1:37" ht="45" customHeight="1" x14ac:dyDescent="0.3">
      <c r="A630" s="3" t="s">
        <v>3498</v>
      </c>
      <c r="B630" s="3" t="s">
        <v>90</v>
      </c>
      <c r="C630" s="3" t="s">
        <v>91</v>
      </c>
      <c r="D630" s="3" t="s">
        <v>92</v>
      </c>
      <c r="E630" s="3" t="s">
        <v>93</v>
      </c>
      <c r="F630" s="3" t="s">
        <v>2019</v>
      </c>
      <c r="G630" s="3" t="s">
        <v>1897</v>
      </c>
      <c r="H630" s="3" t="s">
        <v>1897</v>
      </c>
      <c r="I630" s="3" t="s">
        <v>1898</v>
      </c>
      <c r="J630" s="3" t="s">
        <v>2020</v>
      </c>
      <c r="K630" s="3" t="s">
        <v>154</v>
      </c>
      <c r="L630" s="3" t="s">
        <v>2021</v>
      </c>
      <c r="M630" s="3" t="s">
        <v>100</v>
      </c>
      <c r="N630" s="3" t="s">
        <v>3499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105</v>
      </c>
      <c r="U630" s="3" t="s">
        <v>104</v>
      </c>
      <c r="V630" s="3" t="s">
        <v>105</v>
      </c>
      <c r="W630" s="3" t="s">
        <v>132</v>
      </c>
      <c r="X630" s="3" t="s">
        <v>3499</v>
      </c>
      <c r="Y630" s="3" t="s">
        <v>343</v>
      </c>
      <c r="Z630" s="3" t="s">
        <v>780</v>
      </c>
      <c r="AA630" s="3" t="s">
        <v>3500</v>
      </c>
      <c r="AB630" s="3" t="s">
        <v>687</v>
      </c>
      <c r="AC630" s="3" t="s">
        <v>103</v>
      </c>
      <c r="AD630" s="3" t="s">
        <v>422</v>
      </c>
      <c r="AE630" s="3" t="s">
        <v>3501</v>
      </c>
      <c r="AF630" s="3" t="s">
        <v>3500</v>
      </c>
      <c r="AG630" s="4" t="s">
        <v>8616</v>
      </c>
      <c r="AH630" s="3" t="s">
        <v>1898</v>
      </c>
      <c r="AI630" s="3" t="s">
        <v>113</v>
      </c>
      <c r="AJ630" s="3" t="s">
        <v>92</v>
      </c>
      <c r="AK630" s="3" t="s">
        <v>3502</v>
      </c>
    </row>
    <row r="631" spans="1:37" ht="45" customHeight="1" x14ac:dyDescent="0.3">
      <c r="A631" s="3" t="s">
        <v>3503</v>
      </c>
      <c r="B631" s="3" t="s">
        <v>90</v>
      </c>
      <c r="C631" s="3" t="s">
        <v>91</v>
      </c>
      <c r="D631" s="3" t="s">
        <v>92</v>
      </c>
      <c r="E631" s="3" t="s">
        <v>93</v>
      </c>
      <c r="F631" s="3" t="s">
        <v>3045</v>
      </c>
      <c r="G631" s="3" t="s">
        <v>2113</v>
      </c>
      <c r="H631" s="3" t="s">
        <v>2113</v>
      </c>
      <c r="I631" s="3" t="s">
        <v>1898</v>
      </c>
      <c r="J631" s="3" t="s">
        <v>3046</v>
      </c>
      <c r="K631" s="3" t="s">
        <v>3047</v>
      </c>
      <c r="L631" s="3" t="s">
        <v>154</v>
      </c>
      <c r="M631" s="3" t="s">
        <v>100</v>
      </c>
      <c r="N631" s="3" t="s">
        <v>3504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105</v>
      </c>
      <c r="U631" s="3" t="s">
        <v>104</v>
      </c>
      <c r="V631" s="3" t="s">
        <v>105</v>
      </c>
      <c r="W631" s="3" t="s">
        <v>517</v>
      </c>
      <c r="X631" s="3" t="s">
        <v>3504</v>
      </c>
      <c r="Y631" s="3" t="s">
        <v>343</v>
      </c>
      <c r="Z631" s="3" t="s">
        <v>343</v>
      </c>
      <c r="AA631" s="3" t="s">
        <v>3505</v>
      </c>
      <c r="AB631" s="3" t="s">
        <v>1630</v>
      </c>
      <c r="AC631" s="3" t="s">
        <v>103</v>
      </c>
      <c r="AD631" s="3" t="s">
        <v>422</v>
      </c>
      <c r="AE631" s="3" t="s">
        <v>3506</v>
      </c>
      <c r="AF631" s="3" t="s">
        <v>3505</v>
      </c>
      <c r="AG631" s="4" t="s">
        <v>8616</v>
      </c>
      <c r="AH631" s="3" t="s">
        <v>1898</v>
      </c>
      <c r="AI631" s="3" t="s">
        <v>113</v>
      </c>
      <c r="AJ631" s="3" t="s">
        <v>92</v>
      </c>
      <c r="AK631" s="3" t="s">
        <v>3507</v>
      </c>
    </row>
    <row r="632" spans="1:37" ht="45" customHeight="1" x14ac:dyDescent="0.3">
      <c r="A632" s="3" t="s">
        <v>3508</v>
      </c>
      <c r="B632" s="3" t="s">
        <v>90</v>
      </c>
      <c r="C632" s="3" t="s">
        <v>91</v>
      </c>
      <c r="D632" s="3" t="s">
        <v>92</v>
      </c>
      <c r="E632" s="3" t="s">
        <v>93</v>
      </c>
      <c r="F632" s="3" t="s">
        <v>2281</v>
      </c>
      <c r="G632" s="3" t="s">
        <v>2282</v>
      </c>
      <c r="H632" s="3" t="s">
        <v>2282</v>
      </c>
      <c r="I632" s="3" t="s">
        <v>1898</v>
      </c>
      <c r="J632" s="3" t="s">
        <v>2283</v>
      </c>
      <c r="K632" s="3" t="s">
        <v>2284</v>
      </c>
      <c r="L632" s="3" t="s">
        <v>650</v>
      </c>
      <c r="M632" s="3" t="s">
        <v>100</v>
      </c>
      <c r="N632" s="3" t="s">
        <v>3509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105</v>
      </c>
      <c r="U632" s="3" t="s">
        <v>104</v>
      </c>
      <c r="V632" s="3" t="s">
        <v>105</v>
      </c>
      <c r="W632" s="3" t="s">
        <v>305</v>
      </c>
      <c r="X632" s="3" t="s">
        <v>3509</v>
      </c>
      <c r="Y632" s="3" t="s">
        <v>343</v>
      </c>
      <c r="Z632" s="3" t="s">
        <v>780</v>
      </c>
      <c r="AA632" s="3" t="s">
        <v>3510</v>
      </c>
      <c r="AB632" s="3" t="s">
        <v>1994</v>
      </c>
      <c r="AC632" s="3" t="s">
        <v>103</v>
      </c>
      <c r="AD632" s="3" t="s">
        <v>422</v>
      </c>
      <c r="AE632" s="3" t="s">
        <v>3511</v>
      </c>
      <c r="AF632" s="3" t="s">
        <v>3510</v>
      </c>
      <c r="AG632" s="4" t="s">
        <v>8616</v>
      </c>
      <c r="AH632" s="3" t="s">
        <v>1898</v>
      </c>
      <c r="AI632" s="3" t="s">
        <v>113</v>
      </c>
      <c r="AJ632" s="3" t="s">
        <v>92</v>
      </c>
      <c r="AK632" s="3" t="s">
        <v>3512</v>
      </c>
    </row>
    <row r="633" spans="1:37" ht="45" customHeight="1" x14ac:dyDescent="0.3">
      <c r="A633" s="3" t="s">
        <v>3513</v>
      </c>
      <c r="B633" s="3" t="s">
        <v>90</v>
      </c>
      <c r="C633" s="3" t="s">
        <v>91</v>
      </c>
      <c r="D633" s="3" t="s">
        <v>92</v>
      </c>
      <c r="E633" s="3" t="s">
        <v>93</v>
      </c>
      <c r="F633" s="3" t="s">
        <v>2062</v>
      </c>
      <c r="G633" s="3" t="s">
        <v>2063</v>
      </c>
      <c r="H633" s="3" t="s">
        <v>2063</v>
      </c>
      <c r="I633" s="3" t="s">
        <v>1898</v>
      </c>
      <c r="J633" s="3" t="s">
        <v>2064</v>
      </c>
      <c r="K633" s="3" t="s">
        <v>2054</v>
      </c>
      <c r="L633" s="3" t="s">
        <v>571</v>
      </c>
      <c r="M633" s="3" t="s">
        <v>100</v>
      </c>
      <c r="N633" s="3" t="s">
        <v>3514</v>
      </c>
      <c r="O633" s="3" t="s">
        <v>102</v>
      </c>
      <c r="P633" s="3" t="s">
        <v>103</v>
      </c>
      <c r="Q633" s="3" t="s">
        <v>103</v>
      </c>
      <c r="R633" s="3" t="s">
        <v>104</v>
      </c>
      <c r="S633" s="3" t="s">
        <v>105</v>
      </c>
      <c r="T633" s="3" t="s">
        <v>105</v>
      </c>
      <c r="U633" s="3" t="s">
        <v>104</v>
      </c>
      <c r="V633" s="3" t="s">
        <v>105</v>
      </c>
      <c r="W633" s="3" t="s">
        <v>3515</v>
      </c>
      <c r="X633" s="3" t="s">
        <v>3514</v>
      </c>
      <c r="Y633" s="3" t="s">
        <v>535</v>
      </c>
      <c r="Z633" s="3" t="s">
        <v>343</v>
      </c>
      <c r="AA633" s="3" t="s">
        <v>3516</v>
      </c>
      <c r="AB633" s="3" t="s">
        <v>687</v>
      </c>
      <c r="AC633" s="3" t="s">
        <v>103</v>
      </c>
      <c r="AD633" s="3" t="s">
        <v>422</v>
      </c>
      <c r="AE633" s="3" t="s">
        <v>3517</v>
      </c>
      <c r="AF633" s="3" t="s">
        <v>3516</v>
      </c>
      <c r="AG633" s="4" t="s">
        <v>8616</v>
      </c>
      <c r="AH633" s="3" t="s">
        <v>1898</v>
      </c>
      <c r="AI633" s="3" t="s">
        <v>113</v>
      </c>
      <c r="AJ633" s="3" t="s">
        <v>92</v>
      </c>
      <c r="AK633" s="3" t="s">
        <v>3518</v>
      </c>
    </row>
    <row r="634" spans="1:37" ht="45" customHeight="1" x14ac:dyDescent="0.3">
      <c r="A634" s="3" t="s">
        <v>3519</v>
      </c>
      <c r="B634" s="3" t="s">
        <v>90</v>
      </c>
      <c r="C634" s="3" t="s">
        <v>91</v>
      </c>
      <c r="D634" s="3" t="s">
        <v>92</v>
      </c>
      <c r="E634" s="3" t="s">
        <v>93</v>
      </c>
      <c r="F634" s="3" t="s">
        <v>2147</v>
      </c>
      <c r="G634" s="3" t="s">
        <v>2063</v>
      </c>
      <c r="H634" s="3" t="s">
        <v>2063</v>
      </c>
      <c r="I634" s="3" t="s">
        <v>1898</v>
      </c>
      <c r="J634" s="3" t="s">
        <v>661</v>
      </c>
      <c r="K634" s="3" t="s">
        <v>318</v>
      </c>
      <c r="L634" s="3" t="s">
        <v>405</v>
      </c>
      <c r="M634" s="3" t="s">
        <v>100</v>
      </c>
      <c r="N634" s="3" t="s">
        <v>3520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105</v>
      </c>
      <c r="U634" s="3" t="s">
        <v>104</v>
      </c>
      <c r="V634" s="3" t="s">
        <v>105</v>
      </c>
      <c r="W634" s="3" t="s">
        <v>2066</v>
      </c>
      <c r="X634" s="3" t="s">
        <v>3520</v>
      </c>
      <c r="Y634" s="3" t="s">
        <v>343</v>
      </c>
      <c r="Z634" s="3" t="s">
        <v>780</v>
      </c>
      <c r="AA634" s="3" t="s">
        <v>3521</v>
      </c>
      <c r="AB634" s="3" t="s">
        <v>2058</v>
      </c>
      <c r="AC634" s="3" t="s">
        <v>103</v>
      </c>
      <c r="AD634" s="3" t="s">
        <v>422</v>
      </c>
      <c r="AE634" s="3" t="s">
        <v>3522</v>
      </c>
      <c r="AF634" s="3" t="s">
        <v>3521</v>
      </c>
      <c r="AG634" s="4" t="s">
        <v>8616</v>
      </c>
      <c r="AH634" s="3" t="s">
        <v>1898</v>
      </c>
      <c r="AI634" s="3" t="s">
        <v>113</v>
      </c>
      <c r="AJ634" s="3" t="s">
        <v>92</v>
      </c>
      <c r="AK634" s="3" t="s">
        <v>3523</v>
      </c>
    </row>
    <row r="635" spans="1:37" ht="45" customHeight="1" x14ac:dyDescent="0.3">
      <c r="A635" s="3" t="s">
        <v>3524</v>
      </c>
      <c r="B635" s="3" t="s">
        <v>90</v>
      </c>
      <c r="C635" s="3" t="s">
        <v>91</v>
      </c>
      <c r="D635" s="3" t="s">
        <v>92</v>
      </c>
      <c r="E635" s="3" t="s">
        <v>93</v>
      </c>
      <c r="F635" s="3" t="s">
        <v>2098</v>
      </c>
      <c r="G635" s="3" t="s">
        <v>1907</v>
      </c>
      <c r="H635" s="3" t="s">
        <v>1907</v>
      </c>
      <c r="I635" s="3" t="s">
        <v>1898</v>
      </c>
      <c r="J635" s="3" t="s">
        <v>2099</v>
      </c>
      <c r="K635" s="3" t="s">
        <v>1120</v>
      </c>
      <c r="L635" s="3" t="s">
        <v>2100</v>
      </c>
      <c r="M635" s="3" t="s">
        <v>100</v>
      </c>
      <c r="N635" s="3" t="s">
        <v>3525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105</v>
      </c>
      <c r="U635" s="3" t="s">
        <v>104</v>
      </c>
      <c r="V635" s="3" t="s">
        <v>105</v>
      </c>
      <c r="W635" s="3" t="s">
        <v>141</v>
      </c>
      <c r="X635" s="3" t="s">
        <v>3525</v>
      </c>
      <c r="Y635" s="3" t="s">
        <v>780</v>
      </c>
      <c r="Z635" s="3" t="s">
        <v>780</v>
      </c>
      <c r="AA635" s="3" t="s">
        <v>3526</v>
      </c>
      <c r="AB635" s="3" t="s">
        <v>1630</v>
      </c>
      <c r="AC635" s="3" t="s">
        <v>103</v>
      </c>
      <c r="AD635" s="3" t="s">
        <v>422</v>
      </c>
      <c r="AE635" s="3" t="s">
        <v>3527</v>
      </c>
      <c r="AF635" s="3" t="s">
        <v>3526</v>
      </c>
      <c r="AG635" s="4" t="s">
        <v>8616</v>
      </c>
      <c r="AH635" s="3" t="s">
        <v>1898</v>
      </c>
      <c r="AI635" s="3" t="s">
        <v>113</v>
      </c>
      <c r="AJ635" s="3" t="s">
        <v>92</v>
      </c>
      <c r="AK635" s="3" t="s">
        <v>3528</v>
      </c>
    </row>
    <row r="636" spans="1:37" ht="45" customHeight="1" x14ac:dyDescent="0.3">
      <c r="A636" s="3" t="s">
        <v>3529</v>
      </c>
      <c r="B636" s="3" t="s">
        <v>90</v>
      </c>
      <c r="C636" s="3" t="s">
        <v>91</v>
      </c>
      <c r="D636" s="3" t="s">
        <v>92</v>
      </c>
      <c r="E636" s="3" t="s">
        <v>93</v>
      </c>
      <c r="F636" s="3" t="s">
        <v>2106</v>
      </c>
      <c r="G636" s="3" t="s">
        <v>1897</v>
      </c>
      <c r="H636" s="3" t="s">
        <v>1897</v>
      </c>
      <c r="I636" s="3" t="s">
        <v>1898</v>
      </c>
      <c r="J636" s="3" t="s">
        <v>2107</v>
      </c>
      <c r="K636" s="3" t="s">
        <v>1789</v>
      </c>
      <c r="L636" s="3" t="s">
        <v>1396</v>
      </c>
      <c r="M636" s="3" t="s">
        <v>100</v>
      </c>
      <c r="N636" s="3" t="s">
        <v>3530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105</v>
      </c>
      <c r="U636" s="3" t="s">
        <v>104</v>
      </c>
      <c r="V636" s="3" t="s">
        <v>105</v>
      </c>
      <c r="W636" s="3" t="s">
        <v>430</v>
      </c>
      <c r="X636" s="3" t="s">
        <v>3530</v>
      </c>
      <c r="Y636" s="3" t="s">
        <v>780</v>
      </c>
      <c r="Z636" s="3" t="s">
        <v>780</v>
      </c>
      <c r="AA636" s="3" t="s">
        <v>3531</v>
      </c>
      <c r="AB636" s="3" t="s">
        <v>1630</v>
      </c>
      <c r="AC636" s="3" t="s">
        <v>103</v>
      </c>
      <c r="AD636" s="3" t="s">
        <v>422</v>
      </c>
      <c r="AE636" s="3" t="s">
        <v>3532</v>
      </c>
      <c r="AF636" s="3" t="s">
        <v>3531</v>
      </c>
      <c r="AG636" s="4" t="s">
        <v>8616</v>
      </c>
      <c r="AH636" s="3" t="s">
        <v>1898</v>
      </c>
      <c r="AI636" s="3" t="s">
        <v>113</v>
      </c>
      <c r="AJ636" s="3" t="s">
        <v>92</v>
      </c>
      <c r="AK636" s="3" t="s">
        <v>3533</v>
      </c>
    </row>
    <row r="637" spans="1:37" ht="45" customHeight="1" x14ac:dyDescent="0.3">
      <c r="A637" s="3" t="s">
        <v>3534</v>
      </c>
      <c r="B637" s="3" t="s">
        <v>90</v>
      </c>
      <c r="C637" s="3" t="s">
        <v>91</v>
      </c>
      <c r="D637" s="3" t="s">
        <v>92</v>
      </c>
      <c r="E637" s="3" t="s">
        <v>93</v>
      </c>
      <c r="F637" s="3" t="s">
        <v>1979</v>
      </c>
      <c r="G637" s="3" t="s">
        <v>1907</v>
      </c>
      <c r="H637" s="3" t="s">
        <v>1907</v>
      </c>
      <c r="I637" s="3" t="s">
        <v>1898</v>
      </c>
      <c r="J637" s="3" t="s">
        <v>1980</v>
      </c>
      <c r="K637" s="3" t="s">
        <v>1981</v>
      </c>
      <c r="L637" s="3" t="s">
        <v>1982</v>
      </c>
      <c r="M637" s="3" t="s">
        <v>100</v>
      </c>
      <c r="N637" s="3" t="s">
        <v>3535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105</v>
      </c>
      <c r="U637" s="3" t="s">
        <v>104</v>
      </c>
      <c r="V637" s="3" t="s">
        <v>105</v>
      </c>
      <c r="W637" s="3" t="s">
        <v>430</v>
      </c>
      <c r="X637" s="3" t="s">
        <v>3535</v>
      </c>
      <c r="Y637" s="3" t="s">
        <v>780</v>
      </c>
      <c r="Z637" s="3" t="s">
        <v>780</v>
      </c>
      <c r="AA637" s="3" t="s">
        <v>3536</v>
      </c>
      <c r="AB637" s="3" t="s">
        <v>1630</v>
      </c>
      <c r="AC637" s="3" t="s">
        <v>103</v>
      </c>
      <c r="AD637" s="3" t="s">
        <v>422</v>
      </c>
      <c r="AE637" s="3" t="s">
        <v>3537</v>
      </c>
      <c r="AF637" s="3" t="s">
        <v>3536</v>
      </c>
      <c r="AG637" s="4" t="s">
        <v>8616</v>
      </c>
      <c r="AH637" s="3" t="s">
        <v>1898</v>
      </c>
      <c r="AI637" s="3" t="s">
        <v>113</v>
      </c>
      <c r="AJ637" s="3" t="s">
        <v>92</v>
      </c>
      <c r="AK637" s="3" t="s">
        <v>3538</v>
      </c>
    </row>
    <row r="638" spans="1:37" ht="45" customHeight="1" x14ac:dyDescent="0.3">
      <c r="A638" s="3" t="s">
        <v>3539</v>
      </c>
      <c r="B638" s="3" t="s">
        <v>90</v>
      </c>
      <c r="C638" s="3" t="s">
        <v>91</v>
      </c>
      <c r="D638" s="3" t="s">
        <v>92</v>
      </c>
      <c r="E638" s="3" t="s">
        <v>93</v>
      </c>
      <c r="F638" s="3" t="s">
        <v>2266</v>
      </c>
      <c r="G638" s="3" t="s">
        <v>2267</v>
      </c>
      <c r="H638" s="3" t="s">
        <v>2267</v>
      </c>
      <c r="I638" s="3" t="s">
        <v>1898</v>
      </c>
      <c r="J638" s="3" t="s">
        <v>2268</v>
      </c>
      <c r="K638" s="3" t="s">
        <v>2269</v>
      </c>
      <c r="L638" s="3" t="s">
        <v>363</v>
      </c>
      <c r="M638" s="3" t="s">
        <v>100</v>
      </c>
      <c r="N638" s="3" t="s">
        <v>3540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105</v>
      </c>
      <c r="U638" s="3" t="s">
        <v>104</v>
      </c>
      <c r="V638" s="3" t="s">
        <v>105</v>
      </c>
      <c r="W638" s="3" t="s">
        <v>430</v>
      </c>
      <c r="X638" s="3" t="s">
        <v>3540</v>
      </c>
      <c r="Y638" s="3" t="s">
        <v>780</v>
      </c>
      <c r="Z638" s="3" t="s">
        <v>780</v>
      </c>
      <c r="AA638" s="3" t="s">
        <v>3541</v>
      </c>
      <c r="AB638" s="3" t="s">
        <v>1630</v>
      </c>
      <c r="AC638" s="3" t="s">
        <v>103</v>
      </c>
      <c r="AD638" s="3" t="s">
        <v>422</v>
      </c>
      <c r="AE638" s="3" t="s">
        <v>3542</v>
      </c>
      <c r="AF638" s="3" t="s">
        <v>3541</v>
      </c>
      <c r="AG638" s="4" t="s">
        <v>8616</v>
      </c>
      <c r="AH638" s="3" t="s">
        <v>1898</v>
      </c>
      <c r="AI638" s="3" t="s">
        <v>113</v>
      </c>
      <c r="AJ638" s="3" t="s">
        <v>92</v>
      </c>
      <c r="AK638" s="3" t="s">
        <v>3543</v>
      </c>
    </row>
    <row r="639" spans="1:37" ht="45" customHeight="1" x14ac:dyDescent="0.3">
      <c r="A639" s="3" t="s">
        <v>3544</v>
      </c>
      <c r="B639" s="3" t="s">
        <v>90</v>
      </c>
      <c r="C639" s="3" t="s">
        <v>91</v>
      </c>
      <c r="D639" s="3" t="s">
        <v>92</v>
      </c>
      <c r="E639" s="3" t="s">
        <v>93</v>
      </c>
      <c r="F639" s="3" t="s">
        <v>2041</v>
      </c>
      <c r="G639" s="3" t="s">
        <v>2042</v>
      </c>
      <c r="H639" s="3" t="s">
        <v>2042</v>
      </c>
      <c r="I639" s="3" t="s">
        <v>1898</v>
      </c>
      <c r="J639" s="3" t="s">
        <v>2043</v>
      </c>
      <c r="K639" s="3" t="s">
        <v>2044</v>
      </c>
      <c r="L639" s="3" t="s">
        <v>2045</v>
      </c>
      <c r="M639" s="3" t="s">
        <v>100</v>
      </c>
      <c r="N639" s="3" t="s">
        <v>3545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105</v>
      </c>
      <c r="U639" s="3" t="s">
        <v>104</v>
      </c>
      <c r="V639" s="3" t="s">
        <v>105</v>
      </c>
      <c r="W639" s="3" t="s">
        <v>305</v>
      </c>
      <c r="X639" s="3" t="s">
        <v>3545</v>
      </c>
      <c r="Y639" s="3" t="s">
        <v>206</v>
      </c>
      <c r="Z639" s="3" t="s">
        <v>206</v>
      </c>
      <c r="AA639" s="3" t="s">
        <v>3546</v>
      </c>
      <c r="AB639" s="3" t="s">
        <v>740</v>
      </c>
      <c r="AC639" s="3" t="s">
        <v>103</v>
      </c>
      <c r="AD639" s="3" t="s">
        <v>408</v>
      </c>
      <c r="AE639" s="3" t="s">
        <v>3547</v>
      </c>
      <c r="AF639" s="3" t="s">
        <v>3546</v>
      </c>
      <c r="AG639" s="4" t="s">
        <v>8616</v>
      </c>
      <c r="AH639" s="3" t="s">
        <v>1898</v>
      </c>
      <c r="AI639" s="3" t="s">
        <v>113</v>
      </c>
      <c r="AJ639" s="3" t="s">
        <v>92</v>
      </c>
      <c r="AK639" s="3" t="s">
        <v>3548</v>
      </c>
    </row>
    <row r="640" spans="1:37" ht="45" customHeight="1" x14ac:dyDescent="0.3">
      <c r="A640" s="3" t="s">
        <v>3549</v>
      </c>
      <c r="B640" s="3" t="s">
        <v>90</v>
      </c>
      <c r="C640" s="3" t="s">
        <v>91</v>
      </c>
      <c r="D640" s="3" t="s">
        <v>92</v>
      </c>
      <c r="E640" s="3" t="s">
        <v>93</v>
      </c>
      <c r="F640" s="3" t="s">
        <v>2019</v>
      </c>
      <c r="G640" s="3" t="s">
        <v>1897</v>
      </c>
      <c r="H640" s="3" t="s">
        <v>1897</v>
      </c>
      <c r="I640" s="3" t="s">
        <v>1898</v>
      </c>
      <c r="J640" s="3" t="s">
        <v>2020</v>
      </c>
      <c r="K640" s="3" t="s">
        <v>154</v>
      </c>
      <c r="L640" s="3" t="s">
        <v>2021</v>
      </c>
      <c r="M640" s="3" t="s">
        <v>100</v>
      </c>
      <c r="N640" s="3" t="s">
        <v>3550</v>
      </c>
      <c r="O640" s="3" t="s">
        <v>102</v>
      </c>
      <c r="P640" s="3" t="s">
        <v>103</v>
      </c>
      <c r="Q640" s="3" t="s">
        <v>103</v>
      </c>
      <c r="R640" s="3" t="s">
        <v>104</v>
      </c>
      <c r="S640" s="3" t="s">
        <v>105</v>
      </c>
      <c r="T640" s="3" t="s">
        <v>105</v>
      </c>
      <c r="U640" s="3" t="s">
        <v>104</v>
      </c>
      <c r="V640" s="3" t="s">
        <v>105</v>
      </c>
      <c r="W640" s="3" t="s">
        <v>3515</v>
      </c>
      <c r="X640" s="3" t="s">
        <v>3550</v>
      </c>
      <c r="Y640" s="3" t="s">
        <v>206</v>
      </c>
      <c r="Z640" s="3" t="s">
        <v>702</v>
      </c>
      <c r="AA640" s="3" t="s">
        <v>3551</v>
      </c>
      <c r="AB640" s="3" t="s">
        <v>687</v>
      </c>
      <c r="AC640" s="3" t="s">
        <v>103</v>
      </c>
      <c r="AD640" s="3" t="s">
        <v>710</v>
      </c>
      <c r="AE640" s="3" t="s">
        <v>3552</v>
      </c>
      <c r="AF640" s="3" t="s">
        <v>3551</v>
      </c>
      <c r="AG640" s="4" t="s">
        <v>8616</v>
      </c>
      <c r="AH640" s="3" t="s">
        <v>1898</v>
      </c>
      <c r="AI640" s="3" t="s">
        <v>113</v>
      </c>
      <c r="AJ640" s="3" t="s">
        <v>92</v>
      </c>
      <c r="AK640" s="3" t="s">
        <v>3553</v>
      </c>
    </row>
    <row r="641" spans="1:37" ht="45" customHeight="1" x14ac:dyDescent="0.3">
      <c r="A641" s="3" t="s">
        <v>3554</v>
      </c>
      <c r="B641" s="3" t="s">
        <v>90</v>
      </c>
      <c r="C641" s="3" t="s">
        <v>91</v>
      </c>
      <c r="D641" s="3" t="s">
        <v>92</v>
      </c>
      <c r="E641" s="3" t="s">
        <v>93</v>
      </c>
      <c r="F641" s="3" t="s">
        <v>1906</v>
      </c>
      <c r="G641" s="3" t="s">
        <v>1907</v>
      </c>
      <c r="H641" s="3" t="s">
        <v>1907</v>
      </c>
      <c r="I641" s="3" t="s">
        <v>1898</v>
      </c>
      <c r="J641" s="3" t="s">
        <v>1908</v>
      </c>
      <c r="K641" s="3" t="s">
        <v>1909</v>
      </c>
      <c r="L641" s="3" t="s">
        <v>1910</v>
      </c>
      <c r="M641" s="3" t="s">
        <v>100</v>
      </c>
      <c r="N641" s="3" t="s">
        <v>3550</v>
      </c>
      <c r="O641" s="3" t="s">
        <v>102</v>
      </c>
      <c r="P641" s="3" t="s">
        <v>103</v>
      </c>
      <c r="Q641" s="3" t="s">
        <v>103</v>
      </c>
      <c r="R641" s="3" t="s">
        <v>104</v>
      </c>
      <c r="S641" s="3" t="s">
        <v>105</v>
      </c>
      <c r="T641" s="3" t="s">
        <v>105</v>
      </c>
      <c r="U641" s="3" t="s">
        <v>104</v>
      </c>
      <c r="V641" s="3" t="s">
        <v>105</v>
      </c>
      <c r="W641" s="3" t="s">
        <v>3515</v>
      </c>
      <c r="X641" s="3" t="s">
        <v>3550</v>
      </c>
      <c r="Y641" s="3" t="s">
        <v>206</v>
      </c>
      <c r="Z641" s="3" t="s">
        <v>702</v>
      </c>
      <c r="AA641" s="3" t="s">
        <v>3555</v>
      </c>
      <c r="AB641" s="3" t="s">
        <v>2058</v>
      </c>
      <c r="AC641" s="3" t="s">
        <v>103</v>
      </c>
      <c r="AD641" s="3" t="s">
        <v>710</v>
      </c>
      <c r="AE641" s="3" t="s">
        <v>3556</v>
      </c>
      <c r="AF641" s="3" t="s">
        <v>3555</v>
      </c>
      <c r="AG641" s="4" t="s">
        <v>8616</v>
      </c>
      <c r="AH641" s="3" t="s">
        <v>1898</v>
      </c>
      <c r="AI641" s="3" t="s">
        <v>113</v>
      </c>
      <c r="AJ641" s="3" t="s">
        <v>92</v>
      </c>
      <c r="AK641" s="3" t="s">
        <v>3557</v>
      </c>
    </row>
    <row r="642" spans="1:37" ht="45" customHeight="1" x14ac:dyDescent="0.3">
      <c r="A642" s="3" t="s">
        <v>3558</v>
      </c>
      <c r="B642" s="3" t="s">
        <v>90</v>
      </c>
      <c r="C642" s="3" t="s">
        <v>91</v>
      </c>
      <c r="D642" s="3" t="s">
        <v>92</v>
      </c>
      <c r="E642" s="3" t="s">
        <v>93</v>
      </c>
      <c r="F642" s="3" t="s">
        <v>2281</v>
      </c>
      <c r="G642" s="3" t="s">
        <v>2282</v>
      </c>
      <c r="H642" s="3" t="s">
        <v>2282</v>
      </c>
      <c r="I642" s="3" t="s">
        <v>1898</v>
      </c>
      <c r="J642" s="3" t="s">
        <v>2283</v>
      </c>
      <c r="K642" s="3" t="s">
        <v>2284</v>
      </c>
      <c r="L642" s="3" t="s">
        <v>650</v>
      </c>
      <c r="M642" s="3" t="s">
        <v>100</v>
      </c>
      <c r="N642" s="3" t="s">
        <v>3559</v>
      </c>
      <c r="O642" s="3" t="s">
        <v>102</v>
      </c>
      <c r="P642" s="3" t="s">
        <v>103</v>
      </c>
      <c r="Q642" s="3" t="s">
        <v>103</v>
      </c>
      <c r="R642" s="3" t="s">
        <v>104</v>
      </c>
      <c r="S642" s="3" t="s">
        <v>105</v>
      </c>
      <c r="T642" s="3" t="s">
        <v>105</v>
      </c>
      <c r="U642" s="3" t="s">
        <v>104</v>
      </c>
      <c r="V642" s="3" t="s">
        <v>105</v>
      </c>
      <c r="W642" s="3" t="s">
        <v>305</v>
      </c>
      <c r="X642" s="3" t="s">
        <v>3559</v>
      </c>
      <c r="Y642" s="3" t="s">
        <v>206</v>
      </c>
      <c r="Z642" s="3" t="s">
        <v>206</v>
      </c>
      <c r="AA642" s="3" t="s">
        <v>3560</v>
      </c>
      <c r="AB642" s="3" t="s">
        <v>740</v>
      </c>
      <c r="AC642" s="3" t="s">
        <v>103</v>
      </c>
      <c r="AD642" s="3" t="s">
        <v>408</v>
      </c>
      <c r="AE642" s="3" t="s">
        <v>3561</v>
      </c>
      <c r="AF642" s="3" t="s">
        <v>3560</v>
      </c>
      <c r="AG642" s="4" t="s">
        <v>8616</v>
      </c>
      <c r="AH642" s="3" t="s">
        <v>1898</v>
      </c>
      <c r="AI642" s="3" t="s">
        <v>113</v>
      </c>
      <c r="AJ642" s="3" t="s">
        <v>92</v>
      </c>
      <c r="AK642" s="3" t="s">
        <v>3562</v>
      </c>
    </row>
    <row r="643" spans="1:37" ht="45" customHeight="1" x14ac:dyDescent="0.3">
      <c r="A643" s="3" t="s">
        <v>3563</v>
      </c>
      <c r="B643" s="3" t="s">
        <v>90</v>
      </c>
      <c r="C643" s="3" t="s">
        <v>91</v>
      </c>
      <c r="D643" s="3" t="s">
        <v>92</v>
      </c>
      <c r="E643" s="3" t="s">
        <v>93</v>
      </c>
      <c r="F643" s="3" t="s">
        <v>2147</v>
      </c>
      <c r="G643" s="3" t="s">
        <v>2063</v>
      </c>
      <c r="H643" s="3" t="s">
        <v>2063</v>
      </c>
      <c r="I643" s="3" t="s">
        <v>1898</v>
      </c>
      <c r="J643" s="3" t="s">
        <v>661</v>
      </c>
      <c r="K643" s="3" t="s">
        <v>318</v>
      </c>
      <c r="L643" s="3" t="s">
        <v>405</v>
      </c>
      <c r="M643" s="3" t="s">
        <v>100</v>
      </c>
      <c r="N643" s="3" t="s">
        <v>3564</v>
      </c>
      <c r="O643" s="3" t="s">
        <v>102</v>
      </c>
      <c r="P643" s="3" t="s">
        <v>103</v>
      </c>
      <c r="Q643" s="3" t="s">
        <v>103</v>
      </c>
      <c r="R643" s="3" t="s">
        <v>104</v>
      </c>
      <c r="S643" s="3" t="s">
        <v>105</v>
      </c>
      <c r="T643" s="3" t="s">
        <v>105</v>
      </c>
      <c r="U643" s="3" t="s">
        <v>104</v>
      </c>
      <c r="V643" s="3" t="s">
        <v>105</v>
      </c>
      <c r="W643" s="3" t="s">
        <v>3565</v>
      </c>
      <c r="X643" s="3" t="s">
        <v>3564</v>
      </c>
      <c r="Y643" s="3" t="s">
        <v>206</v>
      </c>
      <c r="Z643" s="3" t="s">
        <v>499</v>
      </c>
      <c r="AA643" s="3" t="s">
        <v>3566</v>
      </c>
      <c r="AB643" s="3" t="s">
        <v>3193</v>
      </c>
      <c r="AC643" s="3" t="s">
        <v>103</v>
      </c>
      <c r="AD643" s="3" t="s">
        <v>632</v>
      </c>
      <c r="AE643" s="3" t="s">
        <v>3567</v>
      </c>
      <c r="AF643" s="3" t="s">
        <v>3566</v>
      </c>
      <c r="AG643" s="4" t="s">
        <v>8616</v>
      </c>
      <c r="AH643" s="3" t="s">
        <v>1898</v>
      </c>
      <c r="AI643" s="3" t="s">
        <v>113</v>
      </c>
      <c r="AJ643" s="3" t="s">
        <v>92</v>
      </c>
      <c r="AK643" s="3" t="s">
        <v>3568</v>
      </c>
    </row>
    <row r="644" spans="1:37" ht="45" customHeight="1" x14ac:dyDescent="0.3">
      <c r="A644" s="3" t="s">
        <v>3569</v>
      </c>
      <c r="B644" s="3" t="s">
        <v>90</v>
      </c>
      <c r="C644" s="3" t="s">
        <v>91</v>
      </c>
      <c r="D644" s="3" t="s">
        <v>92</v>
      </c>
      <c r="E644" s="3" t="s">
        <v>93</v>
      </c>
      <c r="F644" s="3" t="s">
        <v>2106</v>
      </c>
      <c r="G644" s="3" t="s">
        <v>1897</v>
      </c>
      <c r="H644" s="3" t="s">
        <v>1897</v>
      </c>
      <c r="I644" s="3" t="s">
        <v>1898</v>
      </c>
      <c r="J644" s="3" t="s">
        <v>2107</v>
      </c>
      <c r="K644" s="3" t="s">
        <v>1789</v>
      </c>
      <c r="L644" s="3" t="s">
        <v>1396</v>
      </c>
      <c r="M644" s="3" t="s">
        <v>100</v>
      </c>
      <c r="N644" s="3" t="s">
        <v>3570</v>
      </c>
      <c r="O644" s="3" t="s">
        <v>102</v>
      </c>
      <c r="P644" s="3" t="s">
        <v>103</v>
      </c>
      <c r="Q644" s="3" t="s">
        <v>103</v>
      </c>
      <c r="R644" s="3" t="s">
        <v>104</v>
      </c>
      <c r="S644" s="3" t="s">
        <v>105</v>
      </c>
      <c r="T644" s="3" t="s">
        <v>105</v>
      </c>
      <c r="U644" s="3" t="s">
        <v>104</v>
      </c>
      <c r="V644" s="3" t="s">
        <v>105</v>
      </c>
      <c r="W644" s="3" t="s">
        <v>430</v>
      </c>
      <c r="X644" s="3" t="s">
        <v>3570</v>
      </c>
      <c r="Y644" s="3" t="s">
        <v>702</v>
      </c>
      <c r="Z644" s="3" t="s">
        <v>702</v>
      </c>
      <c r="AA644" s="3" t="s">
        <v>3571</v>
      </c>
      <c r="AB644" s="3" t="s">
        <v>1630</v>
      </c>
      <c r="AC644" s="3" t="s">
        <v>103</v>
      </c>
      <c r="AD644" s="3" t="s">
        <v>710</v>
      </c>
      <c r="AE644" s="3" t="s">
        <v>3572</v>
      </c>
      <c r="AF644" s="3" t="s">
        <v>3571</v>
      </c>
      <c r="AG644" s="4" t="s">
        <v>8616</v>
      </c>
      <c r="AH644" s="3" t="s">
        <v>1898</v>
      </c>
      <c r="AI644" s="3" t="s">
        <v>113</v>
      </c>
      <c r="AJ644" s="3" t="s">
        <v>92</v>
      </c>
      <c r="AK644" s="3" t="s">
        <v>3573</v>
      </c>
    </row>
    <row r="645" spans="1:37" ht="45" customHeight="1" x14ac:dyDescent="0.3">
      <c r="A645" s="3" t="s">
        <v>3574</v>
      </c>
      <c r="B645" s="3" t="s">
        <v>90</v>
      </c>
      <c r="C645" s="3" t="s">
        <v>91</v>
      </c>
      <c r="D645" s="3" t="s">
        <v>92</v>
      </c>
      <c r="E645" s="3" t="s">
        <v>93</v>
      </c>
      <c r="F645" s="3" t="s">
        <v>1979</v>
      </c>
      <c r="G645" s="3" t="s">
        <v>1907</v>
      </c>
      <c r="H645" s="3" t="s">
        <v>1907</v>
      </c>
      <c r="I645" s="3" t="s">
        <v>1898</v>
      </c>
      <c r="J645" s="3" t="s">
        <v>1980</v>
      </c>
      <c r="K645" s="3" t="s">
        <v>1981</v>
      </c>
      <c r="L645" s="3" t="s">
        <v>1982</v>
      </c>
      <c r="M645" s="3" t="s">
        <v>100</v>
      </c>
      <c r="N645" s="3" t="s">
        <v>3570</v>
      </c>
      <c r="O645" s="3" t="s">
        <v>102</v>
      </c>
      <c r="P645" s="3" t="s">
        <v>103</v>
      </c>
      <c r="Q645" s="3" t="s">
        <v>103</v>
      </c>
      <c r="R645" s="3" t="s">
        <v>104</v>
      </c>
      <c r="S645" s="3" t="s">
        <v>105</v>
      </c>
      <c r="T645" s="3" t="s">
        <v>105</v>
      </c>
      <c r="U645" s="3" t="s">
        <v>104</v>
      </c>
      <c r="V645" s="3" t="s">
        <v>105</v>
      </c>
      <c r="W645" s="3" t="s">
        <v>430</v>
      </c>
      <c r="X645" s="3" t="s">
        <v>3570</v>
      </c>
      <c r="Y645" s="3" t="s">
        <v>702</v>
      </c>
      <c r="Z645" s="3" t="s">
        <v>702</v>
      </c>
      <c r="AA645" s="3" t="s">
        <v>3575</v>
      </c>
      <c r="AB645" s="3" t="s">
        <v>1630</v>
      </c>
      <c r="AC645" s="3" t="s">
        <v>103</v>
      </c>
      <c r="AD645" s="3" t="s">
        <v>710</v>
      </c>
      <c r="AE645" s="3" t="s">
        <v>3576</v>
      </c>
      <c r="AF645" s="3" t="s">
        <v>3575</v>
      </c>
      <c r="AG645" s="4" t="s">
        <v>8616</v>
      </c>
      <c r="AH645" s="3" t="s">
        <v>1898</v>
      </c>
      <c r="AI645" s="3" t="s">
        <v>113</v>
      </c>
      <c r="AJ645" s="3" t="s">
        <v>92</v>
      </c>
      <c r="AK645" s="3" t="s">
        <v>3577</v>
      </c>
    </row>
    <row r="646" spans="1:37" ht="45" customHeight="1" x14ac:dyDescent="0.3">
      <c r="A646" s="3" t="s">
        <v>3578</v>
      </c>
      <c r="B646" s="3" t="s">
        <v>90</v>
      </c>
      <c r="C646" s="3" t="s">
        <v>91</v>
      </c>
      <c r="D646" s="3" t="s">
        <v>92</v>
      </c>
      <c r="E646" s="3" t="s">
        <v>93</v>
      </c>
      <c r="F646" s="3" t="s">
        <v>2062</v>
      </c>
      <c r="G646" s="3" t="s">
        <v>2063</v>
      </c>
      <c r="H646" s="3" t="s">
        <v>2063</v>
      </c>
      <c r="I646" s="3" t="s">
        <v>1898</v>
      </c>
      <c r="J646" s="3" t="s">
        <v>2064</v>
      </c>
      <c r="K646" s="3" t="s">
        <v>2054</v>
      </c>
      <c r="L646" s="3" t="s">
        <v>571</v>
      </c>
      <c r="M646" s="3" t="s">
        <v>100</v>
      </c>
      <c r="N646" s="3" t="s">
        <v>3579</v>
      </c>
      <c r="O646" s="3" t="s">
        <v>102</v>
      </c>
      <c r="P646" s="3" t="s">
        <v>103</v>
      </c>
      <c r="Q646" s="3" t="s">
        <v>103</v>
      </c>
      <c r="R646" s="3" t="s">
        <v>104</v>
      </c>
      <c r="S646" s="3" t="s">
        <v>105</v>
      </c>
      <c r="T646" s="3" t="s">
        <v>105</v>
      </c>
      <c r="U646" s="3" t="s">
        <v>104</v>
      </c>
      <c r="V646" s="3" t="s">
        <v>105</v>
      </c>
      <c r="W646" s="3" t="s">
        <v>1410</v>
      </c>
      <c r="X646" s="3" t="s">
        <v>3579</v>
      </c>
      <c r="Y646" s="3" t="s">
        <v>206</v>
      </c>
      <c r="Z646" s="3" t="s">
        <v>702</v>
      </c>
      <c r="AA646" s="3" t="s">
        <v>3580</v>
      </c>
      <c r="AB646" s="3" t="s">
        <v>687</v>
      </c>
      <c r="AC646" s="3" t="s">
        <v>103</v>
      </c>
      <c r="AD646" s="3" t="s">
        <v>710</v>
      </c>
      <c r="AE646" s="3" t="s">
        <v>3581</v>
      </c>
      <c r="AF646" s="3" t="s">
        <v>3580</v>
      </c>
      <c r="AG646" s="4" t="s">
        <v>8616</v>
      </c>
      <c r="AH646" s="3" t="s">
        <v>1898</v>
      </c>
      <c r="AI646" s="3" t="s">
        <v>113</v>
      </c>
      <c r="AJ646" s="3" t="s">
        <v>92</v>
      </c>
      <c r="AK646" s="3" t="s">
        <v>3582</v>
      </c>
    </row>
    <row r="647" spans="1:37" ht="45" customHeight="1" x14ac:dyDescent="0.3">
      <c r="A647" s="3" t="s">
        <v>3583</v>
      </c>
      <c r="B647" s="3" t="s">
        <v>90</v>
      </c>
      <c r="C647" s="3" t="s">
        <v>91</v>
      </c>
      <c r="D647" s="3" t="s">
        <v>92</v>
      </c>
      <c r="E647" s="3" t="s">
        <v>93</v>
      </c>
      <c r="F647" s="3" t="s">
        <v>3045</v>
      </c>
      <c r="G647" s="3" t="s">
        <v>2113</v>
      </c>
      <c r="H647" s="3" t="s">
        <v>2113</v>
      </c>
      <c r="I647" s="3" t="s">
        <v>1898</v>
      </c>
      <c r="J647" s="3" t="s">
        <v>3046</v>
      </c>
      <c r="K647" s="3" t="s">
        <v>3047</v>
      </c>
      <c r="L647" s="3" t="s">
        <v>154</v>
      </c>
      <c r="M647" s="3" t="s">
        <v>100</v>
      </c>
      <c r="N647" s="3" t="s">
        <v>3584</v>
      </c>
      <c r="O647" s="3" t="s">
        <v>102</v>
      </c>
      <c r="P647" s="3" t="s">
        <v>103</v>
      </c>
      <c r="Q647" s="3" t="s">
        <v>103</v>
      </c>
      <c r="R647" s="3" t="s">
        <v>104</v>
      </c>
      <c r="S647" s="3" t="s">
        <v>105</v>
      </c>
      <c r="T647" s="3" t="s">
        <v>105</v>
      </c>
      <c r="U647" s="3" t="s">
        <v>104</v>
      </c>
      <c r="V647" s="3" t="s">
        <v>105</v>
      </c>
      <c r="W647" s="3" t="s">
        <v>517</v>
      </c>
      <c r="X647" s="3" t="s">
        <v>3584</v>
      </c>
      <c r="Y647" s="3" t="s">
        <v>780</v>
      </c>
      <c r="Z647" s="3" t="s">
        <v>780</v>
      </c>
      <c r="AA647" s="3" t="s">
        <v>3585</v>
      </c>
      <c r="AB647" s="3" t="s">
        <v>1630</v>
      </c>
      <c r="AC647" s="3" t="s">
        <v>103</v>
      </c>
      <c r="AD647" s="3" t="s">
        <v>422</v>
      </c>
      <c r="AE647" s="3" t="s">
        <v>3586</v>
      </c>
      <c r="AF647" s="3" t="s">
        <v>3585</v>
      </c>
      <c r="AG647" s="4" t="s">
        <v>8616</v>
      </c>
      <c r="AH647" s="3" t="s">
        <v>1898</v>
      </c>
      <c r="AI647" s="3" t="s">
        <v>113</v>
      </c>
      <c r="AJ647" s="3" t="s">
        <v>92</v>
      </c>
      <c r="AK647" s="3" t="s">
        <v>3587</v>
      </c>
    </row>
    <row r="648" spans="1:37" ht="45" customHeight="1" x14ac:dyDescent="0.3">
      <c r="A648" s="3" t="s">
        <v>3588</v>
      </c>
      <c r="B648" s="3" t="s">
        <v>90</v>
      </c>
      <c r="C648" s="3" t="s">
        <v>91</v>
      </c>
      <c r="D648" s="3" t="s">
        <v>92</v>
      </c>
      <c r="E648" s="3" t="s">
        <v>93</v>
      </c>
      <c r="F648" s="3" t="s">
        <v>3045</v>
      </c>
      <c r="G648" s="3" t="s">
        <v>2113</v>
      </c>
      <c r="H648" s="3" t="s">
        <v>2113</v>
      </c>
      <c r="I648" s="3" t="s">
        <v>1898</v>
      </c>
      <c r="J648" s="3" t="s">
        <v>3046</v>
      </c>
      <c r="K648" s="3" t="s">
        <v>3047</v>
      </c>
      <c r="L648" s="3" t="s">
        <v>154</v>
      </c>
      <c r="M648" s="3" t="s">
        <v>100</v>
      </c>
      <c r="N648" s="3" t="s">
        <v>3589</v>
      </c>
      <c r="O648" s="3" t="s">
        <v>102</v>
      </c>
      <c r="P648" s="3" t="s">
        <v>103</v>
      </c>
      <c r="Q648" s="3" t="s">
        <v>103</v>
      </c>
      <c r="R648" s="3" t="s">
        <v>104</v>
      </c>
      <c r="S648" s="3" t="s">
        <v>105</v>
      </c>
      <c r="T648" s="3" t="s">
        <v>105</v>
      </c>
      <c r="U648" s="3" t="s">
        <v>104</v>
      </c>
      <c r="V648" s="3" t="s">
        <v>105</v>
      </c>
      <c r="W648" s="3" t="s">
        <v>2117</v>
      </c>
      <c r="X648" s="3" t="s">
        <v>3589</v>
      </c>
      <c r="Y648" s="3" t="s">
        <v>702</v>
      </c>
      <c r="Z648" s="3" t="s">
        <v>702</v>
      </c>
      <c r="AA648" s="3" t="s">
        <v>3590</v>
      </c>
      <c r="AB648" s="3" t="s">
        <v>740</v>
      </c>
      <c r="AC648" s="3" t="s">
        <v>103</v>
      </c>
      <c r="AD648" s="3" t="s">
        <v>710</v>
      </c>
      <c r="AE648" s="3" t="s">
        <v>3591</v>
      </c>
      <c r="AF648" s="3" t="s">
        <v>3590</v>
      </c>
      <c r="AG648" s="4" t="s">
        <v>8616</v>
      </c>
      <c r="AH648" s="3" t="s">
        <v>1898</v>
      </c>
      <c r="AI648" s="3" t="s">
        <v>113</v>
      </c>
      <c r="AJ648" s="3" t="s">
        <v>92</v>
      </c>
      <c r="AK648" s="3" t="s">
        <v>3592</v>
      </c>
    </row>
    <row r="649" spans="1:37" ht="45" customHeight="1" x14ac:dyDescent="0.3">
      <c r="A649" s="3" t="s">
        <v>3593</v>
      </c>
      <c r="B649" s="3" t="s">
        <v>90</v>
      </c>
      <c r="C649" s="3" t="s">
        <v>91</v>
      </c>
      <c r="D649" s="3" t="s">
        <v>92</v>
      </c>
      <c r="E649" s="3" t="s">
        <v>93</v>
      </c>
      <c r="F649" s="3" t="s">
        <v>2041</v>
      </c>
      <c r="G649" s="3" t="s">
        <v>2042</v>
      </c>
      <c r="H649" s="3" t="s">
        <v>2042</v>
      </c>
      <c r="I649" s="3" t="s">
        <v>1898</v>
      </c>
      <c r="J649" s="3" t="s">
        <v>2043</v>
      </c>
      <c r="K649" s="3" t="s">
        <v>2044</v>
      </c>
      <c r="L649" s="3" t="s">
        <v>2045</v>
      </c>
      <c r="M649" s="3" t="s">
        <v>100</v>
      </c>
      <c r="N649" s="3" t="s">
        <v>3594</v>
      </c>
      <c r="O649" s="3" t="s">
        <v>102</v>
      </c>
      <c r="P649" s="3" t="s">
        <v>103</v>
      </c>
      <c r="Q649" s="3" t="s">
        <v>103</v>
      </c>
      <c r="R649" s="3" t="s">
        <v>104</v>
      </c>
      <c r="S649" s="3" t="s">
        <v>105</v>
      </c>
      <c r="T649" s="3" t="s">
        <v>105</v>
      </c>
      <c r="U649" s="3" t="s">
        <v>104</v>
      </c>
      <c r="V649" s="3" t="s">
        <v>105</v>
      </c>
      <c r="W649" s="3" t="s">
        <v>305</v>
      </c>
      <c r="X649" s="3" t="s">
        <v>3594</v>
      </c>
      <c r="Y649" s="3" t="s">
        <v>499</v>
      </c>
      <c r="Z649" s="3" t="s">
        <v>499</v>
      </c>
      <c r="AA649" s="3" t="s">
        <v>3595</v>
      </c>
      <c r="AB649" s="3" t="s">
        <v>740</v>
      </c>
      <c r="AC649" s="3" t="s">
        <v>103</v>
      </c>
      <c r="AD649" s="3" t="s">
        <v>632</v>
      </c>
      <c r="AE649" s="3" t="s">
        <v>3596</v>
      </c>
      <c r="AF649" s="3" t="s">
        <v>3595</v>
      </c>
      <c r="AG649" s="4" t="s">
        <v>8616</v>
      </c>
      <c r="AH649" s="3" t="s">
        <v>1898</v>
      </c>
      <c r="AI649" s="3" t="s">
        <v>113</v>
      </c>
      <c r="AJ649" s="3" t="s">
        <v>92</v>
      </c>
      <c r="AK649" s="3" t="s">
        <v>3597</v>
      </c>
    </row>
    <row r="650" spans="1:37" ht="45" customHeight="1" x14ac:dyDescent="0.3">
      <c r="A650" s="3" t="s">
        <v>3598</v>
      </c>
      <c r="B650" s="3" t="s">
        <v>90</v>
      </c>
      <c r="C650" s="3" t="s">
        <v>91</v>
      </c>
      <c r="D650" s="3" t="s">
        <v>92</v>
      </c>
      <c r="E650" s="3" t="s">
        <v>93</v>
      </c>
      <c r="F650" s="3" t="s">
        <v>2221</v>
      </c>
      <c r="G650" s="3" t="s">
        <v>2042</v>
      </c>
      <c r="H650" s="3" t="s">
        <v>2042</v>
      </c>
      <c r="I650" s="3" t="s">
        <v>1898</v>
      </c>
      <c r="J650" s="3" t="s">
        <v>2222</v>
      </c>
      <c r="K650" s="3" t="s">
        <v>356</v>
      </c>
      <c r="L650" s="3" t="s">
        <v>618</v>
      </c>
      <c r="M650" s="3" t="s">
        <v>100</v>
      </c>
      <c r="N650" s="3" t="s">
        <v>3599</v>
      </c>
      <c r="O650" s="3" t="s">
        <v>102</v>
      </c>
      <c r="P650" s="3" t="s">
        <v>103</v>
      </c>
      <c r="Q650" s="3" t="s">
        <v>103</v>
      </c>
      <c r="R650" s="3" t="s">
        <v>104</v>
      </c>
      <c r="S650" s="3" t="s">
        <v>105</v>
      </c>
      <c r="T650" s="3" t="s">
        <v>105</v>
      </c>
      <c r="U650" s="3" t="s">
        <v>104</v>
      </c>
      <c r="V650" s="3" t="s">
        <v>105</v>
      </c>
      <c r="W650" s="3" t="s">
        <v>3600</v>
      </c>
      <c r="X650" s="3" t="s">
        <v>3599</v>
      </c>
      <c r="Y650" s="3" t="s">
        <v>206</v>
      </c>
      <c r="Z650" s="3" t="s">
        <v>422</v>
      </c>
      <c r="AA650" s="3" t="s">
        <v>3601</v>
      </c>
      <c r="AB650" s="3" t="s">
        <v>717</v>
      </c>
      <c r="AC650" s="3" t="s">
        <v>103</v>
      </c>
      <c r="AD650" s="3" t="s">
        <v>715</v>
      </c>
      <c r="AE650" s="3" t="s">
        <v>3602</v>
      </c>
      <c r="AF650" s="3" t="s">
        <v>3601</v>
      </c>
      <c r="AG650" s="4" t="s">
        <v>8616</v>
      </c>
      <c r="AH650" s="3" t="s">
        <v>1898</v>
      </c>
      <c r="AI650" s="3" t="s">
        <v>113</v>
      </c>
      <c r="AJ650" s="3" t="s">
        <v>92</v>
      </c>
      <c r="AK650" s="3" t="s">
        <v>3603</v>
      </c>
    </row>
    <row r="651" spans="1:37" ht="45" customHeight="1" x14ac:dyDescent="0.3">
      <c r="A651" s="3" t="s">
        <v>3604</v>
      </c>
      <c r="B651" s="3" t="s">
        <v>90</v>
      </c>
      <c r="C651" s="3" t="s">
        <v>91</v>
      </c>
      <c r="D651" s="3" t="s">
        <v>92</v>
      </c>
      <c r="E651" s="3" t="s">
        <v>93</v>
      </c>
      <c r="F651" s="3" t="s">
        <v>3605</v>
      </c>
      <c r="G651" s="3" t="s">
        <v>2052</v>
      </c>
      <c r="H651" s="3" t="s">
        <v>2052</v>
      </c>
      <c r="I651" s="3" t="s">
        <v>1898</v>
      </c>
      <c r="J651" s="3" t="s">
        <v>649</v>
      </c>
      <c r="K651" s="3" t="s">
        <v>930</v>
      </c>
      <c r="L651" s="3" t="s">
        <v>347</v>
      </c>
      <c r="M651" s="3" t="s">
        <v>100</v>
      </c>
      <c r="N651" s="3" t="s">
        <v>3606</v>
      </c>
      <c r="O651" s="3" t="s">
        <v>102</v>
      </c>
      <c r="P651" s="3" t="s">
        <v>103</v>
      </c>
      <c r="Q651" s="3" t="s">
        <v>103</v>
      </c>
      <c r="R651" s="3" t="s">
        <v>104</v>
      </c>
      <c r="S651" s="3" t="s">
        <v>105</v>
      </c>
      <c r="T651" s="3" t="s">
        <v>105</v>
      </c>
      <c r="U651" s="3" t="s">
        <v>104</v>
      </c>
      <c r="V651" s="3" t="s">
        <v>105</v>
      </c>
      <c r="W651" s="3" t="s">
        <v>1410</v>
      </c>
      <c r="X651" s="3" t="s">
        <v>3606</v>
      </c>
      <c r="Y651" s="3" t="s">
        <v>206</v>
      </c>
      <c r="Z651" s="3" t="s">
        <v>702</v>
      </c>
      <c r="AA651" s="3" t="s">
        <v>3607</v>
      </c>
      <c r="AB651" s="3" t="s">
        <v>2058</v>
      </c>
      <c r="AC651" s="3" t="s">
        <v>103</v>
      </c>
      <c r="AD651" s="3" t="s">
        <v>710</v>
      </c>
      <c r="AE651" s="3" t="s">
        <v>3608</v>
      </c>
      <c r="AF651" s="3" t="s">
        <v>3607</v>
      </c>
      <c r="AG651" s="4" t="s">
        <v>8616</v>
      </c>
      <c r="AH651" s="3" t="s">
        <v>1898</v>
      </c>
      <c r="AI651" s="3" t="s">
        <v>113</v>
      </c>
      <c r="AJ651" s="3" t="s">
        <v>92</v>
      </c>
      <c r="AK651" s="3" t="s">
        <v>3609</v>
      </c>
    </row>
    <row r="652" spans="1:37" ht="45" customHeight="1" x14ac:dyDescent="0.3">
      <c r="A652" s="3" t="s">
        <v>3610</v>
      </c>
      <c r="B652" s="3" t="s">
        <v>90</v>
      </c>
      <c r="C652" s="3" t="s">
        <v>91</v>
      </c>
      <c r="D652" s="3" t="s">
        <v>92</v>
      </c>
      <c r="E652" s="3" t="s">
        <v>93</v>
      </c>
      <c r="F652" s="3" t="s">
        <v>2062</v>
      </c>
      <c r="G652" s="3" t="s">
        <v>2063</v>
      </c>
      <c r="H652" s="3" t="s">
        <v>2063</v>
      </c>
      <c r="I652" s="3" t="s">
        <v>1898</v>
      </c>
      <c r="J652" s="3" t="s">
        <v>2064</v>
      </c>
      <c r="K652" s="3" t="s">
        <v>2054</v>
      </c>
      <c r="L652" s="3" t="s">
        <v>571</v>
      </c>
      <c r="M652" s="3" t="s">
        <v>100</v>
      </c>
      <c r="N652" s="3" t="s">
        <v>3611</v>
      </c>
      <c r="O652" s="3" t="s">
        <v>102</v>
      </c>
      <c r="P652" s="3" t="s">
        <v>103</v>
      </c>
      <c r="Q652" s="3" t="s">
        <v>103</v>
      </c>
      <c r="R652" s="3" t="s">
        <v>104</v>
      </c>
      <c r="S652" s="3" t="s">
        <v>105</v>
      </c>
      <c r="T652" s="3" t="s">
        <v>105</v>
      </c>
      <c r="U652" s="3" t="s">
        <v>104</v>
      </c>
      <c r="V652" s="3" t="s">
        <v>105</v>
      </c>
      <c r="W652" s="3" t="s">
        <v>430</v>
      </c>
      <c r="X652" s="3" t="s">
        <v>3611</v>
      </c>
      <c r="Y652" s="3" t="s">
        <v>499</v>
      </c>
      <c r="Z652" s="3" t="s">
        <v>499</v>
      </c>
      <c r="AA652" s="3" t="s">
        <v>3612</v>
      </c>
      <c r="AB652" s="3" t="s">
        <v>1630</v>
      </c>
      <c r="AC652" s="3" t="s">
        <v>103</v>
      </c>
      <c r="AD652" s="3" t="s">
        <v>632</v>
      </c>
      <c r="AE652" s="3" t="s">
        <v>3613</v>
      </c>
      <c r="AF652" s="3" t="s">
        <v>3612</v>
      </c>
      <c r="AG652" s="4" t="s">
        <v>8616</v>
      </c>
      <c r="AH652" s="3" t="s">
        <v>1898</v>
      </c>
      <c r="AI652" s="3" t="s">
        <v>113</v>
      </c>
      <c r="AJ652" s="3" t="s">
        <v>92</v>
      </c>
      <c r="AK652" s="3" t="s">
        <v>3614</v>
      </c>
    </row>
    <row r="653" spans="1:37" ht="45" customHeight="1" x14ac:dyDescent="0.3">
      <c r="A653" s="3" t="s">
        <v>3615</v>
      </c>
      <c r="B653" s="3" t="s">
        <v>90</v>
      </c>
      <c r="C653" s="3" t="s">
        <v>91</v>
      </c>
      <c r="D653" s="3" t="s">
        <v>92</v>
      </c>
      <c r="E653" s="3" t="s">
        <v>93</v>
      </c>
      <c r="F653" s="3" t="s">
        <v>1906</v>
      </c>
      <c r="G653" s="3" t="s">
        <v>1907</v>
      </c>
      <c r="H653" s="3" t="s">
        <v>1907</v>
      </c>
      <c r="I653" s="3" t="s">
        <v>1898</v>
      </c>
      <c r="J653" s="3" t="s">
        <v>1908</v>
      </c>
      <c r="K653" s="3" t="s">
        <v>1909</v>
      </c>
      <c r="L653" s="3" t="s">
        <v>1910</v>
      </c>
      <c r="M653" s="3" t="s">
        <v>100</v>
      </c>
      <c r="N653" s="3" t="s">
        <v>3616</v>
      </c>
      <c r="O653" s="3" t="s">
        <v>102</v>
      </c>
      <c r="P653" s="3" t="s">
        <v>103</v>
      </c>
      <c r="Q653" s="3" t="s">
        <v>103</v>
      </c>
      <c r="R653" s="3" t="s">
        <v>104</v>
      </c>
      <c r="S653" s="3" t="s">
        <v>105</v>
      </c>
      <c r="T653" s="3" t="s">
        <v>105</v>
      </c>
      <c r="U653" s="3" t="s">
        <v>104</v>
      </c>
      <c r="V653" s="3" t="s">
        <v>105</v>
      </c>
      <c r="W653" s="3" t="s">
        <v>141</v>
      </c>
      <c r="X653" s="3" t="s">
        <v>3616</v>
      </c>
      <c r="Y653" s="3" t="s">
        <v>539</v>
      </c>
      <c r="Z653" s="3" t="s">
        <v>422</v>
      </c>
      <c r="AA653" s="3" t="s">
        <v>3617</v>
      </c>
      <c r="AB653" s="3" t="s">
        <v>2058</v>
      </c>
      <c r="AC653" s="3" t="s">
        <v>103</v>
      </c>
      <c r="AD653" s="3" t="s">
        <v>715</v>
      </c>
      <c r="AE653" s="3" t="s">
        <v>3618</v>
      </c>
      <c r="AF653" s="3" t="s">
        <v>3617</v>
      </c>
      <c r="AG653" s="4" t="s">
        <v>8616</v>
      </c>
      <c r="AH653" s="3" t="s">
        <v>1898</v>
      </c>
      <c r="AI653" s="3" t="s">
        <v>113</v>
      </c>
      <c r="AJ653" s="3" t="s">
        <v>92</v>
      </c>
      <c r="AK653" s="3" t="s">
        <v>3619</v>
      </c>
    </row>
    <row r="654" spans="1:37" ht="45" customHeight="1" x14ac:dyDescent="0.3">
      <c r="A654" s="3" t="s">
        <v>3620</v>
      </c>
      <c r="B654" s="3" t="s">
        <v>90</v>
      </c>
      <c r="C654" s="3" t="s">
        <v>91</v>
      </c>
      <c r="D654" s="3" t="s">
        <v>92</v>
      </c>
      <c r="E654" s="3" t="s">
        <v>93</v>
      </c>
      <c r="F654" s="3" t="s">
        <v>2019</v>
      </c>
      <c r="G654" s="3" t="s">
        <v>1897</v>
      </c>
      <c r="H654" s="3" t="s">
        <v>1897</v>
      </c>
      <c r="I654" s="3" t="s">
        <v>1898</v>
      </c>
      <c r="J654" s="3" t="s">
        <v>2020</v>
      </c>
      <c r="K654" s="3" t="s">
        <v>154</v>
      </c>
      <c r="L654" s="3" t="s">
        <v>2021</v>
      </c>
      <c r="M654" s="3" t="s">
        <v>100</v>
      </c>
      <c r="N654" s="3" t="s">
        <v>3616</v>
      </c>
      <c r="O654" s="3" t="s">
        <v>102</v>
      </c>
      <c r="P654" s="3" t="s">
        <v>103</v>
      </c>
      <c r="Q654" s="3" t="s">
        <v>103</v>
      </c>
      <c r="R654" s="3" t="s">
        <v>104</v>
      </c>
      <c r="S654" s="3" t="s">
        <v>105</v>
      </c>
      <c r="T654" s="3" t="s">
        <v>105</v>
      </c>
      <c r="U654" s="3" t="s">
        <v>104</v>
      </c>
      <c r="V654" s="3" t="s">
        <v>105</v>
      </c>
      <c r="W654" s="3" t="s">
        <v>141</v>
      </c>
      <c r="X654" s="3" t="s">
        <v>3616</v>
      </c>
      <c r="Y654" s="3" t="s">
        <v>539</v>
      </c>
      <c r="Z654" s="3" t="s">
        <v>422</v>
      </c>
      <c r="AA654" s="3" t="s">
        <v>3621</v>
      </c>
      <c r="AB654" s="3" t="s">
        <v>687</v>
      </c>
      <c r="AC654" s="3" t="s">
        <v>103</v>
      </c>
      <c r="AD654" s="3" t="s">
        <v>715</v>
      </c>
      <c r="AE654" s="3" t="s">
        <v>3622</v>
      </c>
      <c r="AF654" s="3" t="s">
        <v>3621</v>
      </c>
      <c r="AG654" s="4" t="s">
        <v>8616</v>
      </c>
      <c r="AH654" s="3" t="s">
        <v>1898</v>
      </c>
      <c r="AI654" s="3" t="s">
        <v>113</v>
      </c>
      <c r="AJ654" s="3" t="s">
        <v>92</v>
      </c>
      <c r="AK654" s="3" t="s">
        <v>3623</v>
      </c>
    </row>
    <row r="655" spans="1:37" ht="45" customHeight="1" x14ac:dyDescent="0.3">
      <c r="A655" s="3" t="s">
        <v>3624</v>
      </c>
      <c r="B655" s="3" t="s">
        <v>90</v>
      </c>
      <c r="C655" s="3" t="s">
        <v>91</v>
      </c>
      <c r="D655" s="3" t="s">
        <v>92</v>
      </c>
      <c r="E655" s="3" t="s">
        <v>93</v>
      </c>
      <c r="F655" s="3" t="s">
        <v>1998</v>
      </c>
      <c r="G655" s="3" t="s">
        <v>1907</v>
      </c>
      <c r="H655" s="3" t="s">
        <v>1907</v>
      </c>
      <c r="I655" s="3" t="s">
        <v>1898</v>
      </c>
      <c r="J655" s="3" t="s">
        <v>1999</v>
      </c>
      <c r="K655" s="3" t="s">
        <v>2000</v>
      </c>
      <c r="L655" s="3" t="s">
        <v>2001</v>
      </c>
      <c r="M655" s="3" t="s">
        <v>100</v>
      </c>
      <c r="N655" s="3" t="s">
        <v>3616</v>
      </c>
      <c r="O655" s="3" t="s">
        <v>102</v>
      </c>
      <c r="P655" s="3" t="s">
        <v>103</v>
      </c>
      <c r="Q655" s="3" t="s">
        <v>103</v>
      </c>
      <c r="R655" s="3" t="s">
        <v>104</v>
      </c>
      <c r="S655" s="3" t="s">
        <v>105</v>
      </c>
      <c r="T655" s="3" t="s">
        <v>105</v>
      </c>
      <c r="U655" s="3" t="s">
        <v>104</v>
      </c>
      <c r="V655" s="3" t="s">
        <v>105</v>
      </c>
      <c r="W655" s="3" t="s">
        <v>141</v>
      </c>
      <c r="X655" s="3" t="s">
        <v>3616</v>
      </c>
      <c r="Y655" s="3" t="s">
        <v>539</v>
      </c>
      <c r="Z655" s="3" t="s">
        <v>422</v>
      </c>
      <c r="AA655" s="3" t="s">
        <v>3625</v>
      </c>
      <c r="AB655" s="3" t="s">
        <v>2058</v>
      </c>
      <c r="AC655" s="3" t="s">
        <v>103</v>
      </c>
      <c r="AD655" s="3" t="s">
        <v>715</v>
      </c>
      <c r="AE655" s="3" t="s">
        <v>3626</v>
      </c>
      <c r="AF655" s="3" t="s">
        <v>3625</v>
      </c>
      <c r="AG655" s="4" t="s">
        <v>8616</v>
      </c>
      <c r="AH655" s="3" t="s">
        <v>1898</v>
      </c>
      <c r="AI655" s="3" t="s">
        <v>113</v>
      </c>
      <c r="AJ655" s="3" t="s">
        <v>92</v>
      </c>
      <c r="AK655" s="3" t="s">
        <v>3627</v>
      </c>
    </row>
    <row r="656" spans="1:37" ht="45" customHeight="1" x14ac:dyDescent="0.3">
      <c r="A656" s="3" t="s">
        <v>3628</v>
      </c>
      <c r="B656" s="3" t="s">
        <v>90</v>
      </c>
      <c r="C656" s="3" t="s">
        <v>91</v>
      </c>
      <c r="D656" s="3" t="s">
        <v>92</v>
      </c>
      <c r="E656" s="3" t="s">
        <v>93</v>
      </c>
      <c r="F656" s="3" t="s">
        <v>2147</v>
      </c>
      <c r="G656" s="3" t="s">
        <v>2063</v>
      </c>
      <c r="H656" s="3" t="s">
        <v>2063</v>
      </c>
      <c r="I656" s="3" t="s">
        <v>1898</v>
      </c>
      <c r="J656" s="3" t="s">
        <v>661</v>
      </c>
      <c r="K656" s="3" t="s">
        <v>318</v>
      </c>
      <c r="L656" s="3" t="s">
        <v>405</v>
      </c>
      <c r="M656" s="3" t="s">
        <v>100</v>
      </c>
      <c r="N656" s="3" t="s">
        <v>3629</v>
      </c>
      <c r="O656" s="3" t="s">
        <v>102</v>
      </c>
      <c r="P656" s="3" t="s">
        <v>103</v>
      </c>
      <c r="Q656" s="3" t="s">
        <v>103</v>
      </c>
      <c r="R656" s="3" t="s">
        <v>104</v>
      </c>
      <c r="S656" s="3" t="s">
        <v>105</v>
      </c>
      <c r="T656" s="3" t="s">
        <v>105</v>
      </c>
      <c r="U656" s="3" t="s">
        <v>104</v>
      </c>
      <c r="V656" s="3" t="s">
        <v>105</v>
      </c>
      <c r="W656" s="3" t="s">
        <v>701</v>
      </c>
      <c r="X656" s="3" t="s">
        <v>3629</v>
      </c>
      <c r="Y656" s="3" t="s">
        <v>539</v>
      </c>
      <c r="Z656" s="3" t="s">
        <v>786</v>
      </c>
      <c r="AA656" s="3" t="s">
        <v>3630</v>
      </c>
      <c r="AB656" s="3" t="s">
        <v>3631</v>
      </c>
      <c r="AC656" s="3" t="s">
        <v>103</v>
      </c>
      <c r="AD656" s="3" t="s">
        <v>715</v>
      </c>
      <c r="AE656" s="3" t="s">
        <v>3632</v>
      </c>
      <c r="AF656" s="3" t="s">
        <v>3630</v>
      </c>
      <c r="AG656" s="4" t="s">
        <v>8616</v>
      </c>
      <c r="AH656" s="3" t="s">
        <v>1898</v>
      </c>
      <c r="AI656" s="3" t="s">
        <v>113</v>
      </c>
      <c r="AJ656" s="3" t="s">
        <v>92</v>
      </c>
      <c r="AK656" s="3" t="s">
        <v>3633</v>
      </c>
    </row>
    <row r="657" spans="1:37" ht="45" customHeight="1" x14ac:dyDescent="0.3">
      <c r="A657" s="3" t="s">
        <v>3634</v>
      </c>
      <c r="B657" s="3" t="s">
        <v>90</v>
      </c>
      <c r="C657" s="3" t="s">
        <v>91</v>
      </c>
      <c r="D657" s="3" t="s">
        <v>92</v>
      </c>
      <c r="E657" s="3" t="s">
        <v>93</v>
      </c>
      <c r="F657" s="3" t="s">
        <v>3635</v>
      </c>
      <c r="G657" s="3" t="s">
        <v>2042</v>
      </c>
      <c r="H657" s="3" t="s">
        <v>2042</v>
      </c>
      <c r="I657" s="3" t="s">
        <v>1898</v>
      </c>
      <c r="J657" s="3" t="s">
        <v>3636</v>
      </c>
      <c r="K657" s="3" t="s">
        <v>1789</v>
      </c>
      <c r="L657" s="3" t="s">
        <v>273</v>
      </c>
      <c r="M657" s="3" t="s">
        <v>100</v>
      </c>
      <c r="N657" s="3" t="s">
        <v>3637</v>
      </c>
      <c r="O657" s="3" t="s">
        <v>102</v>
      </c>
      <c r="P657" s="3" t="s">
        <v>103</v>
      </c>
      <c r="Q657" s="3" t="s">
        <v>103</v>
      </c>
      <c r="R657" s="3" t="s">
        <v>104</v>
      </c>
      <c r="S657" s="3" t="s">
        <v>105</v>
      </c>
      <c r="T657" s="3" t="s">
        <v>105</v>
      </c>
      <c r="U657" s="3" t="s">
        <v>104</v>
      </c>
      <c r="V657" s="3" t="s">
        <v>105</v>
      </c>
      <c r="W657" s="3" t="s">
        <v>701</v>
      </c>
      <c r="X657" s="3" t="s">
        <v>3637</v>
      </c>
      <c r="Y657" s="3" t="s">
        <v>422</v>
      </c>
      <c r="Z657" s="3" t="s">
        <v>632</v>
      </c>
      <c r="AA657" s="3" t="s">
        <v>3638</v>
      </c>
      <c r="AB657" s="3" t="s">
        <v>1779</v>
      </c>
      <c r="AC657" s="3" t="s">
        <v>103</v>
      </c>
      <c r="AD657" s="3" t="s">
        <v>759</v>
      </c>
      <c r="AE657" s="3" t="s">
        <v>3639</v>
      </c>
      <c r="AF657" s="3" t="s">
        <v>3638</v>
      </c>
      <c r="AG657" s="4" t="s">
        <v>8616</v>
      </c>
      <c r="AH657" s="3" t="s">
        <v>1898</v>
      </c>
      <c r="AI657" s="3" t="s">
        <v>113</v>
      </c>
      <c r="AJ657" s="3" t="s">
        <v>92</v>
      </c>
      <c r="AK657" s="3" t="s">
        <v>3640</v>
      </c>
    </row>
    <row r="658" spans="1:37" ht="45" customHeight="1" x14ac:dyDescent="0.3">
      <c r="A658" s="3" t="s">
        <v>3641</v>
      </c>
      <c r="B658" s="3" t="s">
        <v>90</v>
      </c>
      <c r="C658" s="3" t="s">
        <v>91</v>
      </c>
      <c r="D658" s="3" t="s">
        <v>92</v>
      </c>
      <c r="E658" s="3" t="s">
        <v>93</v>
      </c>
      <c r="F658" s="3" t="s">
        <v>3635</v>
      </c>
      <c r="G658" s="3" t="s">
        <v>2042</v>
      </c>
      <c r="H658" s="3" t="s">
        <v>2042</v>
      </c>
      <c r="I658" s="3" t="s">
        <v>1898</v>
      </c>
      <c r="J658" s="3" t="s">
        <v>3636</v>
      </c>
      <c r="K658" s="3" t="s">
        <v>1789</v>
      </c>
      <c r="L658" s="3" t="s">
        <v>273</v>
      </c>
      <c r="M658" s="3" t="s">
        <v>100</v>
      </c>
      <c r="N658" s="3" t="s">
        <v>3637</v>
      </c>
      <c r="O658" s="3" t="s">
        <v>102</v>
      </c>
      <c r="P658" s="3" t="s">
        <v>103</v>
      </c>
      <c r="Q658" s="3" t="s">
        <v>103</v>
      </c>
      <c r="R658" s="3" t="s">
        <v>104</v>
      </c>
      <c r="S658" s="3" t="s">
        <v>105</v>
      </c>
      <c r="T658" s="3" t="s">
        <v>105</v>
      </c>
      <c r="U658" s="3" t="s">
        <v>104</v>
      </c>
      <c r="V658" s="3" t="s">
        <v>105</v>
      </c>
      <c r="W658" s="3" t="s">
        <v>2450</v>
      </c>
      <c r="X658" s="3" t="s">
        <v>3637</v>
      </c>
      <c r="Y658" s="3" t="s">
        <v>422</v>
      </c>
      <c r="Z658" s="3" t="s">
        <v>632</v>
      </c>
      <c r="AA658" s="3" t="s">
        <v>3642</v>
      </c>
      <c r="AB658" s="3" t="s">
        <v>3643</v>
      </c>
      <c r="AC658" s="3" t="s">
        <v>103</v>
      </c>
      <c r="AD658" s="3" t="s">
        <v>759</v>
      </c>
      <c r="AE658" s="3" t="s">
        <v>3639</v>
      </c>
      <c r="AF658" s="3" t="s">
        <v>3642</v>
      </c>
      <c r="AG658" s="4" t="s">
        <v>8616</v>
      </c>
      <c r="AH658" s="3" t="s">
        <v>1898</v>
      </c>
      <c r="AI658" s="3" t="s">
        <v>113</v>
      </c>
      <c r="AJ658" s="3" t="s">
        <v>92</v>
      </c>
      <c r="AK658" s="3" t="s">
        <v>3640</v>
      </c>
    </row>
    <row r="659" spans="1:37" ht="45" customHeight="1" x14ac:dyDescent="0.3">
      <c r="A659" s="3" t="s">
        <v>3644</v>
      </c>
      <c r="B659" s="3" t="s">
        <v>90</v>
      </c>
      <c r="C659" s="3" t="s">
        <v>91</v>
      </c>
      <c r="D659" s="3" t="s">
        <v>92</v>
      </c>
      <c r="E659" s="3" t="s">
        <v>93</v>
      </c>
      <c r="F659" s="3" t="s">
        <v>3635</v>
      </c>
      <c r="G659" s="3" t="s">
        <v>2042</v>
      </c>
      <c r="H659" s="3" t="s">
        <v>2042</v>
      </c>
      <c r="I659" s="3" t="s">
        <v>1898</v>
      </c>
      <c r="J659" s="3" t="s">
        <v>3636</v>
      </c>
      <c r="K659" s="3" t="s">
        <v>1789</v>
      </c>
      <c r="L659" s="3" t="s">
        <v>273</v>
      </c>
      <c r="M659" s="3" t="s">
        <v>100</v>
      </c>
      <c r="N659" s="3" t="s">
        <v>3637</v>
      </c>
      <c r="O659" s="3" t="s">
        <v>102</v>
      </c>
      <c r="P659" s="3" t="s">
        <v>103</v>
      </c>
      <c r="Q659" s="3" t="s">
        <v>103</v>
      </c>
      <c r="R659" s="3" t="s">
        <v>104</v>
      </c>
      <c r="S659" s="3" t="s">
        <v>105</v>
      </c>
      <c r="T659" s="3" t="s">
        <v>105</v>
      </c>
      <c r="U659" s="3" t="s">
        <v>104</v>
      </c>
      <c r="V659" s="3" t="s">
        <v>105</v>
      </c>
      <c r="W659" s="3" t="s">
        <v>305</v>
      </c>
      <c r="X659" s="3" t="s">
        <v>3637</v>
      </c>
      <c r="Y659" s="3" t="s">
        <v>422</v>
      </c>
      <c r="Z659" s="3" t="s">
        <v>632</v>
      </c>
      <c r="AA659" s="3" t="s">
        <v>3645</v>
      </c>
      <c r="AB659" s="3" t="s">
        <v>740</v>
      </c>
      <c r="AC659" s="3" t="s">
        <v>103</v>
      </c>
      <c r="AD659" s="3" t="s">
        <v>759</v>
      </c>
      <c r="AE659" s="3" t="s">
        <v>3639</v>
      </c>
      <c r="AF659" s="3" t="s">
        <v>3645</v>
      </c>
      <c r="AG659" s="4" t="s">
        <v>8616</v>
      </c>
      <c r="AH659" s="3" t="s">
        <v>1898</v>
      </c>
      <c r="AI659" s="3" t="s">
        <v>113</v>
      </c>
      <c r="AJ659" s="3" t="s">
        <v>92</v>
      </c>
      <c r="AK659" s="3" t="s">
        <v>3640</v>
      </c>
    </row>
    <row r="660" spans="1:37" ht="45" customHeight="1" x14ac:dyDescent="0.3">
      <c r="A660" s="3" t="s">
        <v>3646</v>
      </c>
      <c r="B660" s="3" t="s">
        <v>90</v>
      </c>
      <c r="C660" s="3" t="s">
        <v>91</v>
      </c>
      <c r="D660" s="3" t="s">
        <v>92</v>
      </c>
      <c r="E660" s="3" t="s">
        <v>93</v>
      </c>
      <c r="F660" s="3" t="s">
        <v>3635</v>
      </c>
      <c r="G660" s="3" t="s">
        <v>2042</v>
      </c>
      <c r="H660" s="3" t="s">
        <v>2042</v>
      </c>
      <c r="I660" s="3" t="s">
        <v>1898</v>
      </c>
      <c r="J660" s="3" t="s">
        <v>3636</v>
      </c>
      <c r="K660" s="3" t="s">
        <v>1789</v>
      </c>
      <c r="L660" s="3" t="s">
        <v>273</v>
      </c>
      <c r="M660" s="3" t="s">
        <v>100</v>
      </c>
      <c r="N660" s="3" t="s">
        <v>3637</v>
      </c>
      <c r="O660" s="3" t="s">
        <v>102</v>
      </c>
      <c r="P660" s="3" t="s">
        <v>103</v>
      </c>
      <c r="Q660" s="3" t="s">
        <v>103</v>
      </c>
      <c r="R660" s="3" t="s">
        <v>104</v>
      </c>
      <c r="S660" s="3" t="s">
        <v>105</v>
      </c>
      <c r="T660" s="3" t="s">
        <v>105</v>
      </c>
      <c r="U660" s="3" t="s">
        <v>104</v>
      </c>
      <c r="V660" s="3" t="s">
        <v>105</v>
      </c>
      <c r="W660" s="3" t="s">
        <v>3565</v>
      </c>
      <c r="X660" s="3" t="s">
        <v>3637</v>
      </c>
      <c r="Y660" s="3" t="s">
        <v>422</v>
      </c>
      <c r="Z660" s="3" t="s">
        <v>632</v>
      </c>
      <c r="AA660" s="3" t="s">
        <v>3647</v>
      </c>
      <c r="AB660" s="3" t="s">
        <v>687</v>
      </c>
      <c r="AC660" s="3" t="s">
        <v>103</v>
      </c>
      <c r="AD660" s="3" t="s">
        <v>759</v>
      </c>
      <c r="AE660" s="3" t="s">
        <v>3639</v>
      </c>
      <c r="AF660" s="3" t="s">
        <v>3647</v>
      </c>
      <c r="AG660" s="4" t="s">
        <v>8616</v>
      </c>
      <c r="AH660" s="3" t="s">
        <v>1898</v>
      </c>
      <c r="AI660" s="3" t="s">
        <v>113</v>
      </c>
      <c r="AJ660" s="3" t="s">
        <v>92</v>
      </c>
      <c r="AK660" s="3" t="s">
        <v>3640</v>
      </c>
    </row>
    <row r="661" spans="1:37" ht="45" customHeight="1" x14ac:dyDescent="0.3">
      <c r="A661" s="3" t="s">
        <v>3648</v>
      </c>
      <c r="B661" s="3" t="s">
        <v>90</v>
      </c>
      <c r="C661" s="3" t="s">
        <v>91</v>
      </c>
      <c r="D661" s="3" t="s">
        <v>92</v>
      </c>
      <c r="E661" s="3" t="s">
        <v>93</v>
      </c>
      <c r="F661" s="3" t="s">
        <v>2041</v>
      </c>
      <c r="G661" s="3" t="s">
        <v>2042</v>
      </c>
      <c r="H661" s="3" t="s">
        <v>2042</v>
      </c>
      <c r="I661" s="3" t="s">
        <v>1898</v>
      </c>
      <c r="J661" s="3" t="s">
        <v>2043</v>
      </c>
      <c r="K661" s="3" t="s">
        <v>2044</v>
      </c>
      <c r="L661" s="3" t="s">
        <v>2045</v>
      </c>
      <c r="M661" s="3" t="s">
        <v>100</v>
      </c>
      <c r="N661" s="3" t="s">
        <v>3649</v>
      </c>
      <c r="O661" s="3" t="s">
        <v>102</v>
      </c>
      <c r="P661" s="3" t="s">
        <v>103</v>
      </c>
      <c r="Q661" s="3" t="s">
        <v>103</v>
      </c>
      <c r="R661" s="3" t="s">
        <v>104</v>
      </c>
      <c r="S661" s="3" t="s">
        <v>105</v>
      </c>
      <c r="T661" s="3" t="s">
        <v>105</v>
      </c>
      <c r="U661" s="3" t="s">
        <v>104</v>
      </c>
      <c r="V661" s="3" t="s">
        <v>105</v>
      </c>
      <c r="W661" s="3" t="s">
        <v>132</v>
      </c>
      <c r="X661" s="3" t="s">
        <v>3649</v>
      </c>
      <c r="Y661" s="3" t="s">
        <v>539</v>
      </c>
      <c r="Z661" s="3" t="s">
        <v>539</v>
      </c>
      <c r="AA661" s="3" t="s">
        <v>3650</v>
      </c>
      <c r="AB661" s="3" t="s">
        <v>1630</v>
      </c>
      <c r="AC661" s="3" t="s">
        <v>103</v>
      </c>
      <c r="AD661" s="3" t="s">
        <v>714</v>
      </c>
      <c r="AE661" s="3" t="s">
        <v>3651</v>
      </c>
      <c r="AF661" s="3" t="s">
        <v>3650</v>
      </c>
      <c r="AG661" s="4" t="s">
        <v>8616</v>
      </c>
      <c r="AH661" s="3" t="s">
        <v>1898</v>
      </c>
      <c r="AI661" s="3" t="s">
        <v>113</v>
      </c>
      <c r="AJ661" s="3" t="s">
        <v>92</v>
      </c>
      <c r="AK661" s="3" t="s">
        <v>3652</v>
      </c>
    </row>
    <row r="662" spans="1:37" ht="45" customHeight="1" x14ac:dyDescent="0.3">
      <c r="A662" s="3" t="s">
        <v>3653</v>
      </c>
      <c r="B662" s="3" t="s">
        <v>90</v>
      </c>
      <c r="C662" s="3" t="s">
        <v>91</v>
      </c>
      <c r="D662" s="3" t="s">
        <v>92</v>
      </c>
      <c r="E662" s="3" t="s">
        <v>93</v>
      </c>
      <c r="F662" s="3" t="s">
        <v>2281</v>
      </c>
      <c r="G662" s="3" t="s">
        <v>2282</v>
      </c>
      <c r="H662" s="3" t="s">
        <v>2282</v>
      </c>
      <c r="I662" s="3" t="s">
        <v>1898</v>
      </c>
      <c r="J662" s="3" t="s">
        <v>2283</v>
      </c>
      <c r="K662" s="3" t="s">
        <v>2284</v>
      </c>
      <c r="L662" s="3" t="s">
        <v>650</v>
      </c>
      <c r="M662" s="3" t="s">
        <v>100</v>
      </c>
      <c r="N662" s="3" t="s">
        <v>3654</v>
      </c>
      <c r="O662" s="3" t="s">
        <v>102</v>
      </c>
      <c r="P662" s="3" t="s">
        <v>103</v>
      </c>
      <c r="Q662" s="3" t="s">
        <v>103</v>
      </c>
      <c r="R662" s="3" t="s">
        <v>104</v>
      </c>
      <c r="S662" s="3" t="s">
        <v>105</v>
      </c>
      <c r="T662" s="3" t="s">
        <v>105</v>
      </c>
      <c r="U662" s="3" t="s">
        <v>104</v>
      </c>
      <c r="V662" s="3" t="s">
        <v>105</v>
      </c>
      <c r="W662" s="3" t="s">
        <v>132</v>
      </c>
      <c r="X662" s="3" t="s">
        <v>3654</v>
      </c>
      <c r="Y662" s="3" t="s">
        <v>539</v>
      </c>
      <c r="Z662" s="3" t="s">
        <v>539</v>
      </c>
      <c r="AA662" s="3" t="s">
        <v>3655</v>
      </c>
      <c r="AB662" s="3" t="s">
        <v>1630</v>
      </c>
      <c r="AC662" s="3" t="s">
        <v>103</v>
      </c>
      <c r="AD662" s="3" t="s">
        <v>714</v>
      </c>
      <c r="AE662" s="3" t="s">
        <v>3656</v>
      </c>
      <c r="AF662" s="3" t="s">
        <v>3655</v>
      </c>
      <c r="AG662" s="4" t="s">
        <v>8616</v>
      </c>
      <c r="AH662" s="3" t="s">
        <v>1898</v>
      </c>
      <c r="AI662" s="3" t="s">
        <v>113</v>
      </c>
      <c r="AJ662" s="3" t="s">
        <v>92</v>
      </c>
      <c r="AK662" s="3" t="s">
        <v>3657</v>
      </c>
    </row>
    <row r="663" spans="1:37" ht="45" customHeight="1" x14ac:dyDescent="0.3">
      <c r="A663" s="3" t="s">
        <v>3658</v>
      </c>
      <c r="B663" s="3" t="s">
        <v>90</v>
      </c>
      <c r="C663" s="3" t="s">
        <v>91</v>
      </c>
      <c r="D663" s="3" t="s">
        <v>92</v>
      </c>
      <c r="E663" s="3" t="s">
        <v>93</v>
      </c>
      <c r="F663" s="3" t="s">
        <v>1988</v>
      </c>
      <c r="G663" s="3" t="s">
        <v>1989</v>
      </c>
      <c r="H663" s="3" t="s">
        <v>1989</v>
      </c>
      <c r="I663" s="3" t="s">
        <v>1898</v>
      </c>
      <c r="J663" s="3" t="s">
        <v>1990</v>
      </c>
      <c r="K663" s="3" t="s">
        <v>1396</v>
      </c>
      <c r="L663" s="3" t="s">
        <v>1350</v>
      </c>
      <c r="M663" s="3" t="s">
        <v>100</v>
      </c>
      <c r="N663" s="3" t="s">
        <v>3659</v>
      </c>
      <c r="O663" s="3" t="s">
        <v>102</v>
      </c>
      <c r="P663" s="3" t="s">
        <v>103</v>
      </c>
      <c r="Q663" s="3" t="s">
        <v>103</v>
      </c>
      <c r="R663" s="3" t="s">
        <v>104</v>
      </c>
      <c r="S663" s="3" t="s">
        <v>105</v>
      </c>
      <c r="T663" s="3" t="s">
        <v>105</v>
      </c>
      <c r="U663" s="3" t="s">
        <v>104</v>
      </c>
      <c r="V663" s="3" t="s">
        <v>105</v>
      </c>
      <c r="W663" s="3" t="s">
        <v>3515</v>
      </c>
      <c r="X663" s="3" t="s">
        <v>3659</v>
      </c>
      <c r="Y663" s="3" t="s">
        <v>422</v>
      </c>
      <c r="Z663" s="3" t="s">
        <v>786</v>
      </c>
      <c r="AA663" s="3" t="s">
        <v>3660</v>
      </c>
      <c r="AB663" s="3" t="s">
        <v>687</v>
      </c>
      <c r="AC663" s="3" t="s">
        <v>103</v>
      </c>
      <c r="AD663" s="3" t="s">
        <v>715</v>
      </c>
      <c r="AE663" s="3" t="s">
        <v>3661</v>
      </c>
      <c r="AF663" s="3" t="s">
        <v>3660</v>
      </c>
      <c r="AG663" s="4" t="s">
        <v>8616</v>
      </c>
      <c r="AH663" s="3" t="s">
        <v>1898</v>
      </c>
      <c r="AI663" s="3" t="s">
        <v>113</v>
      </c>
      <c r="AJ663" s="3" t="s">
        <v>92</v>
      </c>
      <c r="AK663" s="3" t="s">
        <v>3662</v>
      </c>
    </row>
    <row r="664" spans="1:37" ht="45" customHeight="1" x14ac:dyDescent="0.3">
      <c r="A664" s="3" t="s">
        <v>3663</v>
      </c>
      <c r="B664" s="3" t="s">
        <v>90</v>
      </c>
      <c r="C664" s="3" t="s">
        <v>91</v>
      </c>
      <c r="D664" s="3" t="s">
        <v>92</v>
      </c>
      <c r="E664" s="3" t="s">
        <v>93</v>
      </c>
      <c r="F664" s="3" t="s">
        <v>2019</v>
      </c>
      <c r="G664" s="3" t="s">
        <v>1897</v>
      </c>
      <c r="H664" s="3" t="s">
        <v>1897</v>
      </c>
      <c r="I664" s="3" t="s">
        <v>1898</v>
      </c>
      <c r="J664" s="3" t="s">
        <v>2020</v>
      </c>
      <c r="K664" s="3" t="s">
        <v>154</v>
      </c>
      <c r="L664" s="3" t="s">
        <v>2021</v>
      </c>
      <c r="M664" s="3" t="s">
        <v>100</v>
      </c>
      <c r="N664" s="3" t="s">
        <v>3664</v>
      </c>
      <c r="O664" s="3" t="s">
        <v>102</v>
      </c>
      <c r="P664" s="3" t="s">
        <v>103</v>
      </c>
      <c r="Q664" s="3" t="s">
        <v>103</v>
      </c>
      <c r="R664" s="3" t="s">
        <v>104</v>
      </c>
      <c r="S664" s="3" t="s">
        <v>105</v>
      </c>
      <c r="T664" s="3" t="s">
        <v>105</v>
      </c>
      <c r="U664" s="3" t="s">
        <v>104</v>
      </c>
      <c r="V664" s="3" t="s">
        <v>105</v>
      </c>
      <c r="W664" s="3" t="s">
        <v>3515</v>
      </c>
      <c r="X664" s="3" t="s">
        <v>3664</v>
      </c>
      <c r="Y664" s="3" t="s">
        <v>702</v>
      </c>
      <c r="Z664" s="3" t="s">
        <v>499</v>
      </c>
      <c r="AA664" s="3" t="s">
        <v>3665</v>
      </c>
      <c r="AB664" s="3" t="s">
        <v>2069</v>
      </c>
      <c r="AC664" s="3" t="s">
        <v>103</v>
      </c>
      <c r="AD664" s="3" t="s">
        <v>632</v>
      </c>
      <c r="AE664" s="3" t="s">
        <v>3666</v>
      </c>
      <c r="AF664" s="3" t="s">
        <v>3665</v>
      </c>
      <c r="AG664" s="4" t="s">
        <v>8616</v>
      </c>
      <c r="AH664" s="3" t="s">
        <v>1898</v>
      </c>
      <c r="AI664" s="3" t="s">
        <v>113</v>
      </c>
      <c r="AJ664" s="3" t="s">
        <v>92</v>
      </c>
      <c r="AK664" s="3" t="s">
        <v>3667</v>
      </c>
    </row>
    <row r="665" spans="1:37" ht="45" customHeight="1" x14ac:dyDescent="0.3">
      <c r="A665" s="3" t="s">
        <v>3668</v>
      </c>
      <c r="B665" s="3" t="s">
        <v>90</v>
      </c>
      <c r="C665" s="3" t="s">
        <v>91</v>
      </c>
      <c r="D665" s="3" t="s">
        <v>92</v>
      </c>
      <c r="E665" s="3" t="s">
        <v>93</v>
      </c>
      <c r="F665" s="3" t="s">
        <v>1906</v>
      </c>
      <c r="G665" s="3" t="s">
        <v>1907</v>
      </c>
      <c r="H665" s="3" t="s">
        <v>1907</v>
      </c>
      <c r="I665" s="3" t="s">
        <v>1898</v>
      </c>
      <c r="J665" s="3" t="s">
        <v>1908</v>
      </c>
      <c r="K665" s="3" t="s">
        <v>1909</v>
      </c>
      <c r="L665" s="3" t="s">
        <v>1910</v>
      </c>
      <c r="M665" s="3" t="s">
        <v>100</v>
      </c>
      <c r="N665" s="3" t="s">
        <v>3669</v>
      </c>
      <c r="O665" s="3" t="s">
        <v>102</v>
      </c>
      <c r="P665" s="3" t="s">
        <v>103</v>
      </c>
      <c r="Q665" s="3" t="s">
        <v>103</v>
      </c>
      <c r="R665" s="3" t="s">
        <v>104</v>
      </c>
      <c r="S665" s="3" t="s">
        <v>105</v>
      </c>
      <c r="T665" s="3" t="s">
        <v>105</v>
      </c>
      <c r="U665" s="3" t="s">
        <v>104</v>
      </c>
      <c r="V665" s="3" t="s">
        <v>105</v>
      </c>
      <c r="W665" s="3" t="s">
        <v>3515</v>
      </c>
      <c r="X665" s="3" t="s">
        <v>3669</v>
      </c>
      <c r="Y665" s="3" t="s">
        <v>499</v>
      </c>
      <c r="Z665" s="3" t="s">
        <v>499</v>
      </c>
      <c r="AA665" s="3" t="s">
        <v>3670</v>
      </c>
      <c r="AB665" s="3" t="s">
        <v>1630</v>
      </c>
      <c r="AC665" s="3" t="s">
        <v>103</v>
      </c>
      <c r="AD665" s="3" t="s">
        <v>632</v>
      </c>
      <c r="AE665" s="3" t="s">
        <v>3671</v>
      </c>
      <c r="AF665" s="3" t="s">
        <v>3670</v>
      </c>
      <c r="AG665" s="4" t="s">
        <v>8616</v>
      </c>
      <c r="AH665" s="3" t="s">
        <v>1898</v>
      </c>
      <c r="AI665" s="3" t="s">
        <v>113</v>
      </c>
      <c r="AJ665" s="3" t="s">
        <v>92</v>
      </c>
      <c r="AK665" s="3" t="s">
        <v>3672</v>
      </c>
    </row>
    <row r="666" spans="1:37" ht="45" customHeight="1" x14ac:dyDescent="0.3">
      <c r="A666" s="3" t="s">
        <v>3673</v>
      </c>
      <c r="B666" s="3" t="s">
        <v>90</v>
      </c>
      <c r="C666" s="3" t="s">
        <v>91</v>
      </c>
      <c r="D666" s="3" t="s">
        <v>92</v>
      </c>
      <c r="E666" s="3" t="s">
        <v>93</v>
      </c>
      <c r="F666" s="3" t="s">
        <v>2062</v>
      </c>
      <c r="G666" s="3" t="s">
        <v>2063</v>
      </c>
      <c r="H666" s="3" t="s">
        <v>2063</v>
      </c>
      <c r="I666" s="3" t="s">
        <v>1898</v>
      </c>
      <c r="J666" s="3" t="s">
        <v>2064</v>
      </c>
      <c r="K666" s="3" t="s">
        <v>2054</v>
      </c>
      <c r="L666" s="3" t="s">
        <v>571</v>
      </c>
      <c r="M666" s="3" t="s">
        <v>100</v>
      </c>
      <c r="N666" s="3" t="s">
        <v>3674</v>
      </c>
      <c r="O666" s="3" t="s">
        <v>102</v>
      </c>
      <c r="P666" s="3" t="s">
        <v>103</v>
      </c>
      <c r="Q666" s="3" t="s">
        <v>103</v>
      </c>
      <c r="R666" s="3" t="s">
        <v>104</v>
      </c>
      <c r="S666" s="3" t="s">
        <v>105</v>
      </c>
      <c r="T666" s="3" t="s">
        <v>105</v>
      </c>
      <c r="U666" s="3" t="s">
        <v>104</v>
      </c>
      <c r="V666" s="3" t="s">
        <v>105</v>
      </c>
      <c r="W666" s="3" t="s">
        <v>3515</v>
      </c>
      <c r="X666" s="3" t="s">
        <v>3674</v>
      </c>
      <c r="Y666" s="3" t="s">
        <v>499</v>
      </c>
      <c r="Z666" s="3" t="s">
        <v>539</v>
      </c>
      <c r="AA666" s="3" t="s">
        <v>3675</v>
      </c>
      <c r="AB666" s="3" t="s">
        <v>2058</v>
      </c>
      <c r="AC666" s="3" t="s">
        <v>103</v>
      </c>
      <c r="AD666" s="3" t="s">
        <v>714</v>
      </c>
      <c r="AE666" s="3" t="s">
        <v>3676</v>
      </c>
      <c r="AF666" s="3" t="s">
        <v>3675</v>
      </c>
      <c r="AG666" s="4" t="s">
        <v>8616</v>
      </c>
      <c r="AH666" s="3" t="s">
        <v>1898</v>
      </c>
      <c r="AI666" s="3" t="s">
        <v>113</v>
      </c>
      <c r="AJ666" s="3" t="s">
        <v>92</v>
      </c>
      <c r="AK666" s="3" t="s">
        <v>3677</v>
      </c>
    </row>
    <row r="667" spans="1:37" ht="45" customHeight="1" x14ac:dyDescent="0.3">
      <c r="A667" s="3" t="s">
        <v>3678</v>
      </c>
      <c r="B667" s="3" t="s">
        <v>90</v>
      </c>
      <c r="C667" s="3" t="s">
        <v>91</v>
      </c>
      <c r="D667" s="3" t="s">
        <v>92</v>
      </c>
      <c r="E667" s="3" t="s">
        <v>93</v>
      </c>
      <c r="F667" s="3" t="s">
        <v>2266</v>
      </c>
      <c r="G667" s="3" t="s">
        <v>2267</v>
      </c>
      <c r="H667" s="3" t="s">
        <v>2267</v>
      </c>
      <c r="I667" s="3" t="s">
        <v>1898</v>
      </c>
      <c r="J667" s="3" t="s">
        <v>2268</v>
      </c>
      <c r="K667" s="3" t="s">
        <v>2269</v>
      </c>
      <c r="L667" s="3" t="s">
        <v>363</v>
      </c>
      <c r="M667" s="3" t="s">
        <v>100</v>
      </c>
      <c r="N667" s="3" t="s">
        <v>3679</v>
      </c>
      <c r="O667" s="3" t="s">
        <v>102</v>
      </c>
      <c r="P667" s="3" t="s">
        <v>103</v>
      </c>
      <c r="Q667" s="3" t="s">
        <v>103</v>
      </c>
      <c r="R667" s="3" t="s">
        <v>104</v>
      </c>
      <c r="S667" s="3" t="s">
        <v>105</v>
      </c>
      <c r="T667" s="3" t="s">
        <v>105</v>
      </c>
      <c r="U667" s="3" t="s">
        <v>104</v>
      </c>
      <c r="V667" s="3" t="s">
        <v>105</v>
      </c>
      <c r="W667" s="3" t="s">
        <v>1048</v>
      </c>
      <c r="X667" s="3" t="s">
        <v>3679</v>
      </c>
      <c r="Y667" s="3" t="s">
        <v>422</v>
      </c>
      <c r="Z667" s="3" t="s">
        <v>786</v>
      </c>
      <c r="AA667" s="3" t="s">
        <v>3680</v>
      </c>
      <c r="AB667" s="3" t="s">
        <v>3681</v>
      </c>
      <c r="AC667" s="3" t="s">
        <v>103</v>
      </c>
      <c r="AD667" s="3" t="s">
        <v>715</v>
      </c>
      <c r="AE667" s="3" t="s">
        <v>3682</v>
      </c>
      <c r="AF667" s="3" t="s">
        <v>3680</v>
      </c>
      <c r="AG667" s="4" t="s">
        <v>8616</v>
      </c>
      <c r="AH667" s="3" t="s">
        <v>1898</v>
      </c>
      <c r="AI667" s="3" t="s">
        <v>113</v>
      </c>
      <c r="AJ667" s="3" t="s">
        <v>92</v>
      </c>
      <c r="AK667" s="3" t="s">
        <v>3683</v>
      </c>
    </row>
    <row r="668" spans="1:37" ht="45" customHeight="1" x14ac:dyDescent="0.3">
      <c r="A668" s="3" t="s">
        <v>3684</v>
      </c>
      <c r="B668" s="3" t="s">
        <v>90</v>
      </c>
      <c r="C668" s="3" t="s">
        <v>91</v>
      </c>
      <c r="D668" s="3" t="s">
        <v>92</v>
      </c>
      <c r="E668" s="3" t="s">
        <v>93</v>
      </c>
      <c r="F668" s="3" t="s">
        <v>2281</v>
      </c>
      <c r="G668" s="3" t="s">
        <v>2282</v>
      </c>
      <c r="H668" s="3" t="s">
        <v>2282</v>
      </c>
      <c r="I668" s="3" t="s">
        <v>1898</v>
      </c>
      <c r="J668" s="3" t="s">
        <v>2283</v>
      </c>
      <c r="K668" s="3" t="s">
        <v>2284</v>
      </c>
      <c r="L668" s="3" t="s">
        <v>650</v>
      </c>
      <c r="M668" s="3" t="s">
        <v>100</v>
      </c>
      <c r="N668" s="3" t="s">
        <v>3685</v>
      </c>
      <c r="O668" s="3" t="s">
        <v>102</v>
      </c>
      <c r="P668" s="3" t="s">
        <v>103</v>
      </c>
      <c r="Q668" s="3" t="s">
        <v>103</v>
      </c>
      <c r="R668" s="3" t="s">
        <v>104</v>
      </c>
      <c r="S668" s="3" t="s">
        <v>105</v>
      </c>
      <c r="T668" s="3" t="s">
        <v>105</v>
      </c>
      <c r="U668" s="3" t="s">
        <v>104</v>
      </c>
      <c r="V668" s="3" t="s">
        <v>105</v>
      </c>
      <c r="W668" s="3" t="s">
        <v>305</v>
      </c>
      <c r="X668" s="3" t="s">
        <v>3685</v>
      </c>
      <c r="Y668" s="3" t="s">
        <v>422</v>
      </c>
      <c r="Z668" s="3" t="s">
        <v>786</v>
      </c>
      <c r="AA668" s="3" t="s">
        <v>3686</v>
      </c>
      <c r="AB668" s="3" t="s">
        <v>1994</v>
      </c>
      <c r="AC668" s="3" t="s">
        <v>103</v>
      </c>
      <c r="AD668" s="3" t="s">
        <v>715</v>
      </c>
      <c r="AE668" s="3" t="s">
        <v>3687</v>
      </c>
      <c r="AF668" s="3" t="s">
        <v>3686</v>
      </c>
      <c r="AG668" s="4" t="s">
        <v>8616</v>
      </c>
      <c r="AH668" s="3" t="s">
        <v>1898</v>
      </c>
      <c r="AI668" s="3" t="s">
        <v>113</v>
      </c>
      <c r="AJ668" s="3" t="s">
        <v>92</v>
      </c>
      <c r="AK668" s="3" t="s">
        <v>3688</v>
      </c>
    </row>
    <row r="669" spans="1:37" ht="45" customHeight="1" x14ac:dyDescent="0.3">
      <c r="A669" s="3" t="s">
        <v>3689</v>
      </c>
      <c r="B669" s="3" t="s">
        <v>90</v>
      </c>
      <c r="C669" s="3" t="s">
        <v>91</v>
      </c>
      <c r="D669" s="3" t="s">
        <v>92</v>
      </c>
      <c r="E669" s="3" t="s">
        <v>93</v>
      </c>
      <c r="F669" s="3" t="s">
        <v>2281</v>
      </c>
      <c r="G669" s="3" t="s">
        <v>2282</v>
      </c>
      <c r="H669" s="3" t="s">
        <v>2282</v>
      </c>
      <c r="I669" s="3" t="s">
        <v>1898</v>
      </c>
      <c r="J669" s="3" t="s">
        <v>2283</v>
      </c>
      <c r="K669" s="3" t="s">
        <v>2284</v>
      </c>
      <c r="L669" s="3" t="s">
        <v>650</v>
      </c>
      <c r="M669" s="3" t="s">
        <v>100</v>
      </c>
      <c r="N669" s="3" t="s">
        <v>3690</v>
      </c>
      <c r="O669" s="3" t="s">
        <v>102</v>
      </c>
      <c r="P669" s="3" t="s">
        <v>103</v>
      </c>
      <c r="Q669" s="3" t="s">
        <v>103</v>
      </c>
      <c r="R669" s="3" t="s">
        <v>104</v>
      </c>
      <c r="S669" s="3" t="s">
        <v>105</v>
      </c>
      <c r="T669" s="3" t="s">
        <v>105</v>
      </c>
      <c r="U669" s="3" t="s">
        <v>104</v>
      </c>
      <c r="V669" s="3" t="s">
        <v>105</v>
      </c>
      <c r="W669" s="3" t="s">
        <v>305</v>
      </c>
      <c r="X669" s="3" t="s">
        <v>3690</v>
      </c>
      <c r="Y669" s="3" t="s">
        <v>408</v>
      </c>
      <c r="Z669" s="3" t="s">
        <v>408</v>
      </c>
      <c r="AA669" s="3" t="s">
        <v>3691</v>
      </c>
      <c r="AB669" s="3" t="s">
        <v>740</v>
      </c>
      <c r="AC669" s="3" t="s">
        <v>103</v>
      </c>
      <c r="AD669" s="3" t="s">
        <v>643</v>
      </c>
      <c r="AE669" s="3" t="s">
        <v>3692</v>
      </c>
      <c r="AF669" s="3" t="s">
        <v>3691</v>
      </c>
      <c r="AG669" s="4" t="s">
        <v>8616</v>
      </c>
      <c r="AH669" s="3" t="s">
        <v>1898</v>
      </c>
      <c r="AI669" s="3" t="s">
        <v>113</v>
      </c>
      <c r="AJ669" s="3" t="s">
        <v>92</v>
      </c>
      <c r="AK669" s="3" t="s">
        <v>3693</v>
      </c>
    </row>
    <row r="670" spans="1:37" ht="45" customHeight="1" x14ac:dyDescent="0.3">
      <c r="A670" s="3" t="s">
        <v>3694</v>
      </c>
      <c r="B670" s="3" t="s">
        <v>90</v>
      </c>
      <c r="C670" s="3" t="s">
        <v>91</v>
      </c>
      <c r="D670" s="3" t="s">
        <v>92</v>
      </c>
      <c r="E670" s="3" t="s">
        <v>93</v>
      </c>
      <c r="F670" s="3" t="s">
        <v>2266</v>
      </c>
      <c r="G670" s="3" t="s">
        <v>2267</v>
      </c>
      <c r="H670" s="3" t="s">
        <v>2267</v>
      </c>
      <c r="I670" s="3" t="s">
        <v>1898</v>
      </c>
      <c r="J670" s="3" t="s">
        <v>2268</v>
      </c>
      <c r="K670" s="3" t="s">
        <v>2269</v>
      </c>
      <c r="L670" s="3" t="s">
        <v>363</v>
      </c>
      <c r="M670" s="3" t="s">
        <v>100</v>
      </c>
      <c r="N670" s="3" t="s">
        <v>3695</v>
      </c>
      <c r="O670" s="3" t="s">
        <v>102</v>
      </c>
      <c r="P670" s="3" t="s">
        <v>103</v>
      </c>
      <c r="Q670" s="3" t="s">
        <v>103</v>
      </c>
      <c r="R670" s="3" t="s">
        <v>104</v>
      </c>
      <c r="S670" s="3" t="s">
        <v>105</v>
      </c>
      <c r="T670" s="3" t="s">
        <v>105</v>
      </c>
      <c r="U670" s="3" t="s">
        <v>104</v>
      </c>
      <c r="V670" s="3" t="s">
        <v>105</v>
      </c>
      <c r="W670" s="3" t="s">
        <v>132</v>
      </c>
      <c r="X670" s="3" t="s">
        <v>3695</v>
      </c>
      <c r="Y670" s="3" t="s">
        <v>408</v>
      </c>
      <c r="Z670" s="3" t="s">
        <v>408</v>
      </c>
      <c r="AA670" s="3" t="s">
        <v>3696</v>
      </c>
      <c r="AB670" s="3" t="s">
        <v>1630</v>
      </c>
      <c r="AC670" s="3" t="s">
        <v>103</v>
      </c>
      <c r="AD670" s="3" t="s">
        <v>643</v>
      </c>
      <c r="AE670" s="3" t="s">
        <v>3697</v>
      </c>
      <c r="AF670" s="3" t="s">
        <v>3696</v>
      </c>
      <c r="AG670" s="4" t="s">
        <v>8616</v>
      </c>
      <c r="AH670" s="3" t="s">
        <v>1898</v>
      </c>
      <c r="AI670" s="3" t="s">
        <v>113</v>
      </c>
      <c r="AJ670" s="3" t="s">
        <v>92</v>
      </c>
      <c r="AK670" s="3" t="s">
        <v>3698</v>
      </c>
    </row>
    <row r="671" spans="1:37" ht="45" customHeight="1" x14ac:dyDescent="0.3">
      <c r="A671" s="3" t="s">
        <v>3699</v>
      </c>
      <c r="B671" s="3" t="s">
        <v>90</v>
      </c>
      <c r="C671" s="3" t="s">
        <v>91</v>
      </c>
      <c r="D671" s="3" t="s">
        <v>92</v>
      </c>
      <c r="E671" s="3" t="s">
        <v>93</v>
      </c>
      <c r="F671" s="3" t="s">
        <v>3045</v>
      </c>
      <c r="G671" s="3" t="s">
        <v>2113</v>
      </c>
      <c r="H671" s="3" t="s">
        <v>2113</v>
      </c>
      <c r="I671" s="3" t="s">
        <v>1898</v>
      </c>
      <c r="J671" s="3" t="s">
        <v>3046</v>
      </c>
      <c r="K671" s="3" t="s">
        <v>3047</v>
      </c>
      <c r="L671" s="3" t="s">
        <v>154</v>
      </c>
      <c r="M671" s="3" t="s">
        <v>100</v>
      </c>
      <c r="N671" s="3" t="s">
        <v>3700</v>
      </c>
      <c r="O671" s="3" t="s">
        <v>102</v>
      </c>
      <c r="P671" s="3" t="s">
        <v>103</v>
      </c>
      <c r="Q671" s="3" t="s">
        <v>103</v>
      </c>
      <c r="R671" s="3" t="s">
        <v>104</v>
      </c>
      <c r="S671" s="3" t="s">
        <v>105</v>
      </c>
      <c r="T671" s="3" t="s">
        <v>105</v>
      </c>
      <c r="U671" s="3" t="s">
        <v>104</v>
      </c>
      <c r="V671" s="3" t="s">
        <v>105</v>
      </c>
      <c r="W671" s="3" t="s">
        <v>132</v>
      </c>
      <c r="X671" s="3" t="s">
        <v>3700</v>
      </c>
      <c r="Y671" s="3" t="s">
        <v>408</v>
      </c>
      <c r="Z671" s="3" t="s">
        <v>408</v>
      </c>
      <c r="AA671" s="3" t="s">
        <v>3701</v>
      </c>
      <c r="AB671" s="3" t="s">
        <v>1630</v>
      </c>
      <c r="AC671" s="3" t="s">
        <v>103</v>
      </c>
      <c r="AD671" s="3" t="s">
        <v>643</v>
      </c>
      <c r="AE671" s="3" t="s">
        <v>3702</v>
      </c>
      <c r="AF671" s="3" t="s">
        <v>3701</v>
      </c>
      <c r="AG671" s="4" t="s">
        <v>8616</v>
      </c>
      <c r="AH671" s="3" t="s">
        <v>1898</v>
      </c>
      <c r="AI671" s="3" t="s">
        <v>113</v>
      </c>
      <c r="AJ671" s="3" t="s">
        <v>92</v>
      </c>
      <c r="AK671" s="3" t="s">
        <v>3703</v>
      </c>
    </row>
    <row r="672" spans="1:37" ht="45" customHeight="1" x14ac:dyDescent="0.3">
      <c r="A672" s="3" t="s">
        <v>3704</v>
      </c>
      <c r="B672" s="3" t="s">
        <v>90</v>
      </c>
      <c r="C672" s="3" t="s">
        <v>91</v>
      </c>
      <c r="D672" s="3" t="s">
        <v>92</v>
      </c>
      <c r="E672" s="3" t="s">
        <v>93</v>
      </c>
      <c r="F672" s="3" t="s">
        <v>2062</v>
      </c>
      <c r="G672" s="3" t="s">
        <v>2063</v>
      </c>
      <c r="H672" s="3" t="s">
        <v>2063</v>
      </c>
      <c r="I672" s="3" t="s">
        <v>1898</v>
      </c>
      <c r="J672" s="3" t="s">
        <v>2064</v>
      </c>
      <c r="K672" s="3" t="s">
        <v>2054</v>
      </c>
      <c r="L672" s="3" t="s">
        <v>571</v>
      </c>
      <c r="M672" s="3" t="s">
        <v>100</v>
      </c>
      <c r="N672" s="3" t="s">
        <v>3705</v>
      </c>
      <c r="O672" s="3" t="s">
        <v>102</v>
      </c>
      <c r="P672" s="3" t="s">
        <v>103</v>
      </c>
      <c r="Q672" s="3" t="s">
        <v>103</v>
      </c>
      <c r="R672" s="3" t="s">
        <v>104</v>
      </c>
      <c r="S672" s="3" t="s">
        <v>105</v>
      </c>
      <c r="T672" s="3" t="s">
        <v>105</v>
      </c>
      <c r="U672" s="3" t="s">
        <v>104</v>
      </c>
      <c r="V672" s="3" t="s">
        <v>105</v>
      </c>
      <c r="W672" s="3" t="s">
        <v>430</v>
      </c>
      <c r="X672" s="3" t="s">
        <v>3705</v>
      </c>
      <c r="Y672" s="3" t="s">
        <v>408</v>
      </c>
      <c r="Z672" s="3" t="s">
        <v>408</v>
      </c>
      <c r="AA672" s="3" t="s">
        <v>3706</v>
      </c>
      <c r="AB672" s="3" t="s">
        <v>1630</v>
      </c>
      <c r="AC672" s="3" t="s">
        <v>103</v>
      </c>
      <c r="AD672" s="3" t="s">
        <v>643</v>
      </c>
      <c r="AE672" s="3" t="s">
        <v>3707</v>
      </c>
      <c r="AF672" s="3" t="s">
        <v>3706</v>
      </c>
      <c r="AG672" s="4" t="s">
        <v>8616</v>
      </c>
      <c r="AH672" s="3" t="s">
        <v>1898</v>
      </c>
      <c r="AI672" s="3" t="s">
        <v>113</v>
      </c>
      <c r="AJ672" s="3" t="s">
        <v>92</v>
      </c>
      <c r="AK672" s="3" t="s">
        <v>3708</v>
      </c>
    </row>
    <row r="673" spans="1:37" ht="45" customHeight="1" x14ac:dyDescent="0.3">
      <c r="A673" s="3" t="s">
        <v>3709</v>
      </c>
      <c r="B673" s="3" t="s">
        <v>90</v>
      </c>
      <c r="C673" s="3" t="s">
        <v>91</v>
      </c>
      <c r="D673" s="3" t="s">
        <v>92</v>
      </c>
      <c r="E673" s="3" t="s">
        <v>93</v>
      </c>
      <c r="F673" s="3" t="s">
        <v>2221</v>
      </c>
      <c r="G673" s="3" t="s">
        <v>2042</v>
      </c>
      <c r="H673" s="3" t="s">
        <v>2042</v>
      </c>
      <c r="I673" s="3" t="s">
        <v>1898</v>
      </c>
      <c r="J673" s="3" t="s">
        <v>2222</v>
      </c>
      <c r="K673" s="3" t="s">
        <v>356</v>
      </c>
      <c r="L673" s="3" t="s">
        <v>618</v>
      </c>
      <c r="M673" s="3" t="s">
        <v>100</v>
      </c>
      <c r="N673" s="3" t="s">
        <v>3710</v>
      </c>
      <c r="O673" s="3" t="s">
        <v>102</v>
      </c>
      <c r="P673" s="3" t="s">
        <v>103</v>
      </c>
      <c r="Q673" s="3" t="s">
        <v>103</v>
      </c>
      <c r="R673" s="3" t="s">
        <v>104</v>
      </c>
      <c r="S673" s="3" t="s">
        <v>105</v>
      </c>
      <c r="T673" s="3" t="s">
        <v>105</v>
      </c>
      <c r="U673" s="3" t="s">
        <v>104</v>
      </c>
      <c r="V673" s="3" t="s">
        <v>105</v>
      </c>
      <c r="W673" s="3" t="s">
        <v>549</v>
      </c>
      <c r="X673" s="3" t="s">
        <v>3710</v>
      </c>
      <c r="Y673" s="3" t="s">
        <v>408</v>
      </c>
      <c r="Z673" s="3" t="s">
        <v>632</v>
      </c>
      <c r="AA673" s="3" t="s">
        <v>3711</v>
      </c>
      <c r="AB673" s="3" t="s">
        <v>1630</v>
      </c>
      <c r="AC673" s="3" t="s">
        <v>103</v>
      </c>
      <c r="AD673" s="3" t="s">
        <v>759</v>
      </c>
      <c r="AE673" s="3" t="s">
        <v>3712</v>
      </c>
      <c r="AF673" s="3" t="s">
        <v>3711</v>
      </c>
      <c r="AG673" s="4" t="s">
        <v>8616</v>
      </c>
      <c r="AH673" s="3" t="s">
        <v>1898</v>
      </c>
      <c r="AI673" s="3" t="s">
        <v>113</v>
      </c>
      <c r="AJ673" s="3" t="s">
        <v>92</v>
      </c>
      <c r="AK673" s="3" t="s">
        <v>3713</v>
      </c>
    </row>
    <row r="674" spans="1:37" ht="45" customHeight="1" x14ac:dyDescent="0.3">
      <c r="A674" s="3" t="s">
        <v>3714</v>
      </c>
      <c r="B674" s="3" t="s">
        <v>90</v>
      </c>
      <c r="C674" s="3" t="s">
        <v>91</v>
      </c>
      <c r="D674" s="3" t="s">
        <v>92</v>
      </c>
      <c r="E674" s="3" t="s">
        <v>93</v>
      </c>
      <c r="F674" s="3" t="s">
        <v>2221</v>
      </c>
      <c r="G674" s="3" t="s">
        <v>2042</v>
      </c>
      <c r="H674" s="3" t="s">
        <v>2042</v>
      </c>
      <c r="I674" s="3" t="s">
        <v>1898</v>
      </c>
      <c r="J674" s="3" t="s">
        <v>2222</v>
      </c>
      <c r="K674" s="3" t="s">
        <v>356</v>
      </c>
      <c r="L674" s="3" t="s">
        <v>618</v>
      </c>
      <c r="M674" s="3" t="s">
        <v>100</v>
      </c>
      <c r="N674" s="3" t="s">
        <v>3710</v>
      </c>
      <c r="O674" s="3" t="s">
        <v>102</v>
      </c>
      <c r="P674" s="3" t="s">
        <v>103</v>
      </c>
      <c r="Q674" s="3" t="s">
        <v>103</v>
      </c>
      <c r="R674" s="3" t="s">
        <v>104</v>
      </c>
      <c r="S674" s="3" t="s">
        <v>105</v>
      </c>
      <c r="T674" s="3" t="s">
        <v>105</v>
      </c>
      <c r="U674" s="3" t="s">
        <v>104</v>
      </c>
      <c r="V674" s="3" t="s">
        <v>105</v>
      </c>
      <c r="W674" s="3" t="s">
        <v>439</v>
      </c>
      <c r="X674" s="3" t="s">
        <v>3710</v>
      </c>
      <c r="Y674" s="3" t="s">
        <v>408</v>
      </c>
      <c r="Z674" s="3" t="s">
        <v>632</v>
      </c>
      <c r="AA674" s="3" t="s">
        <v>3715</v>
      </c>
      <c r="AB674" s="3" t="s">
        <v>1630</v>
      </c>
      <c r="AC674" s="3" t="s">
        <v>103</v>
      </c>
      <c r="AD674" s="3" t="s">
        <v>759</v>
      </c>
      <c r="AE674" s="3" t="s">
        <v>3712</v>
      </c>
      <c r="AF674" s="3" t="s">
        <v>3715</v>
      </c>
      <c r="AG674" s="4" t="s">
        <v>8616</v>
      </c>
      <c r="AH674" s="3" t="s">
        <v>1898</v>
      </c>
      <c r="AI674" s="3" t="s">
        <v>113</v>
      </c>
      <c r="AJ674" s="3" t="s">
        <v>92</v>
      </c>
      <c r="AK674" s="3" t="s">
        <v>3713</v>
      </c>
    </row>
    <row r="675" spans="1:37" ht="45" customHeight="1" x14ac:dyDescent="0.3">
      <c r="A675" s="3" t="s">
        <v>3716</v>
      </c>
      <c r="B675" s="3" t="s">
        <v>90</v>
      </c>
      <c r="C675" s="3" t="s">
        <v>91</v>
      </c>
      <c r="D675" s="3" t="s">
        <v>92</v>
      </c>
      <c r="E675" s="3" t="s">
        <v>93</v>
      </c>
      <c r="F675" s="3" t="s">
        <v>2221</v>
      </c>
      <c r="G675" s="3" t="s">
        <v>2042</v>
      </c>
      <c r="H675" s="3" t="s">
        <v>2042</v>
      </c>
      <c r="I675" s="3" t="s">
        <v>1898</v>
      </c>
      <c r="J675" s="3" t="s">
        <v>2222</v>
      </c>
      <c r="K675" s="3" t="s">
        <v>356</v>
      </c>
      <c r="L675" s="3" t="s">
        <v>618</v>
      </c>
      <c r="M675" s="3" t="s">
        <v>100</v>
      </c>
      <c r="N675" s="3" t="s">
        <v>3710</v>
      </c>
      <c r="O675" s="3" t="s">
        <v>102</v>
      </c>
      <c r="P675" s="3" t="s">
        <v>103</v>
      </c>
      <c r="Q675" s="3" t="s">
        <v>103</v>
      </c>
      <c r="R675" s="3" t="s">
        <v>104</v>
      </c>
      <c r="S675" s="3" t="s">
        <v>105</v>
      </c>
      <c r="T675" s="3" t="s">
        <v>105</v>
      </c>
      <c r="U675" s="3" t="s">
        <v>104</v>
      </c>
      <c r="V675" s="3" t="s">
        <v>105</v>
      </c>
      <c r="W675" s="3" t="s">
        <v>549</v>
      </c>
      <c r="X675" s="3" t="s">
        <v>3710</v>
      </c>
      <c r="Y675" s="3" t="s">
        <v>408</v>
      </c>
      <c r="Z675" s="3" t="s">
        <v>632</v>
      </c>
      <c r="AA675" s="3" t="s">
        <v>3717</v>
      </c>
      <c r="AB675" s="3" t="s">
        <v>1630</v>
      </c>
      <c r="AC675" s="3" t="s">
        <v>103</v>
      </c>
      <c r="AD675" s="3" t="s">
        <v>759</v>
      </c>
      <c r="AE675" s="3" t="s">
        <v>3712</v>
      </c>
      <c r="AF675" s="3" t="s">
        <v>3717</v>
      </c>
      <c r="AG675" s="4" t="s">
        <v>8616</v>
      </c>
      <c r="AH675" s="3" t="s">
        <v>1898</v>
      </c>
      <c r="AI675" s="3" t="s">
        <v>113</v>
      </c>
      <c r="AJ675" s="3" t="s">
        <v>92</v>
      </c>
      <c r="AK675" s="3" t="s">
        <v>3713</v>
      </c>
    </row>
    <row r="676" spans="1:37" ht="45" customHeight="1" x14ac:dyDescent="0.3">
      <c r="A676" s="3" t="s">
        <v>3718</v>
      </c>
      <c r="B676" s="3" t="s">
        <v>90</v>
      </c>
      <c r="C676" s="3" t="s">
        <v>91</v>
      </c>
      <c r="D676" s="3" t="s">
        <v>92</v>
      </c>
      <c r="E676" s="3" t="s">
        <v>93</v>
      </c>
      <c r="F676" s="3" t="s">
        <v>1957</v>
      </c>
      <c r="G676" s="3" t="s">
        <v>1897</v>
      </c>
      <c r="H676" s="3" t="s">
        <v>1897</v>
      </c>
      <c r="I676" s="3" t="s">
        <v>1898</v>
      </c>
      <c r="J676" s="3" t="s">
        <v>1958</v>
      </c>
      <c r="K676" s="3" t="s">
        <v>324</v>
      </c>
      <c r="L676" s="3" t="s">
        <v>224</v>
      </c>
      <c r="M676" s="3" t="s">
        <v>100</v>
      </c>
      <c r="N676" s="3" t="s">
        <v>3719</v>
      </c>
      <c r="O676" s="3" t="s">
        <v>102</v>
      </c>
      <c r="P676" s="3" t="s">
        <v>103</v>
      </c>
      <c r="Q676" s="3" t="s">
        <v>103</v>
      </c>
      <c r="R676" s="3" t="s">
        <v>104</v>
      </c>
      <c r="S676" s="3" t="s">
        <v>105</v>
      </c>
      <c r="T676" s="3" t="s">
        <v>105</v>
      </c>
      <c r="U676" s="3" t="s">
        <v>104</v>
      </c>
      <c r="V676" s="3" t="s">
        <v>105</v>
      </c>
      <c r="W676" s="3" t="s">
        <v>396</v>
      </c>
      <c r="X676" s="3" t="s">
        <v>3719</v>
      </c>
      <c r="Y676" s="3" t="s">
        <v>408</v>
      </c>
      <c r="Z676" s="3" t="s">
        <v>408</v>
      </c>
      <c r="AA676" s="3" t="s">
        <v>3720</v>
      </c>
      <c r="AB676" s="3" t="s">
        <v>1630</v>
      </c>
      <c r="AC676" s="3" t="s">
        <v>103</v>
      </c>
      <c r="AD676" s="3" t="s">
        <v>643</v>
      </c>
      <c r="AE676" s="3" t="s">
        <v>3721</v>
      </c>
      <c r="AF676" s="3" t="s">
        <v>3720</v>
      </c>
      <c r="AG676" s="4" t="s">
        <v>8616</v>
      </c>
      <c r="AH676" s="3" t="s">
        <v>1898</v>
      </c>
      <c r="AI676" s="3" t="s">
        <v>113</v>
      </c>
      <c r="AJ676" s="3" t="s">
        <v>92</v>
      </c>
      <c r="AK676" s="3" t="s">
        <v>3722</v>
      </c>
    </row>
    <row r="677" spans="1:37" ht="45" customHeight="1" x14ac:dyDescent="0.3">
      <c r="A677" s="3" t="s">
        <v>3723</v>
      </c>
      <c r="B677" s="3" t="s">
        <v>90</v>
      </c>
      <c r="C677" s="3" t="s">
        <v>91</v>
      </c>
      <c r="D677" s="3" t="s">
        <v>92</v>
      </c>
      <c r="E677" s="3" t="s">
        <v>93</v>
      </c>
      <c r="F677" s="3" t="s">
        <v>1964</v>
      </c>
      <c r="G677" s="3" t="s">
        <v>1907</v>
      </c>
      <c r="H677" s="3" t="s">
        <v>1907</v>
      </c>
      <c r="I677" s="3" t="s">
        <v>1898</v>
      </c>
      <c r="J677" s="3" t="s">
        <v>1965</v>
      </c>
      <c r="K677" s="3" t="s">
        <v>317</v>
      </c>
      <c r="L677" s="3" t="s">
        <v>929</v>
      </c>
      <c r="M677" s="3" t="s">
        <v>100</v>
      </c>
      <c r="N677" s="3" t="s">
        <v>3724</v>
      </c>
      <c r="O677" s="3" t="s">
        <v>102</v>
      </c>
      <c r="P677" s="3" t="s">
        <v>103</v>
      </c>
      <c r="Q677" s="3" t="s">
        <v>103</v>
      </c>
      <c r="R677" s="3" t="s">
        <v>104</v>
      </c>
      <c r="S677" s="3" t="s">
        <v>105</v>
      </c>
      <c r="T677" s="3" t="s">
        <v>105</v>
      </c>
      <c r="U677" s="3" t="s">
        <v>104</v>
      </c>
      <c r="V677" s="3" t="s">
        <v>105</v>
      </c>
      <c r="W677" s="3" t="s">
        <v>396</v>
      </c>
      <c r="X677" s="3" t="s">
        <v>3724</v>
      </c>
      <c r="Y677" s="3" t="s">
        <v>408</v>
      </c>
      <c r="Z677" s="3" t="s">
        <v>408</v>
      </c>
      <c r="AA677" s="3" t="s">
        <v>3725</v>
      </c>
      <c r="AB677" s="3" t="s">
        <v>1630</v>
      </c>
      <c r="AC677" s="3" t="s">
        <v>103</v>
      </c>
      <c r="AD677" s="3" t="s">
        <v>643</v>
      </c>
      <c r="AE677" s="3" t="s">
        <v>3726</v>
      </c>
      <c r="AF677" s="3" t="s">
        <v>3725</v>
      </c>
      <c r="AG677" s="4" t="s">
        <v>8616</v>
      </c>
      <c r="AH677" s="3" t="s">
        <v>1898</v>
      </c>
      <c r="AI677" s="3" t="s">
        <v>113</v>
      </c>
      <c r="AJ677" s="3" t="s">
        <v>92</v>
      </c>
      <c r="AK677" s="3" t="s">
        <v>3727</v>
      </c>
    </row>
    <row r="678" spans="1:37" ht="45" customHeight="1" x14ac:dyDescent="0.3">
      <c r="A678" s="3" t="s">
        <v>3728</v>
      </c>
      <c r="B678" s="3" t="s">
        <v>90</v>
      </c>
      <c r="C678" s="3" t="s">
        <v>91</v>
      </c>
      <c r="D678" s="3" t="s">
        <v>92</v>
      </c>
      <c r="E678" s="3" t="s">
        <v>93</v>
      </c>
      <c r="F678" s="3" t="s">
        <v>2147</v>
      </c>
      <c r="G678" s="3" t="s">
        <v>2063</v>
      </c>
      <c r="H678" s="3" t="s">
        <v>2063</v>
      </c>
      <c r="I678" s="3" t="s">
        <v>1898</v>
      </c>
      <c r="J678" s="3" t="s">
        <v>661</v>
      </c>
      <c r="K678" s="3" t="s">
        <v>318</v>
      </c>
      <c r="L678" s="3" t="s">
        <v>405</v>
      </c>
      <c r="M678" s="3" t="s">
        <v>100</v>
      </c>
      <c r="N678" s="3" t="s">
        <v>3729</v>
      </c>
      <c r="O678" s="3" t="s">
        <v>102</v>
      </c>
      <c r="P678" s="3" t="s">
        <v>103</v>
      </c>
      <c r="Q678" s="3" t="s">
        <v>103</v>
      </c>
      <c r="R678" s="3" t="s">
        <v>104</v>
      </c>
      <c r="S678" s="3" t="s">
        <v>105</v>
      </c>
      <c r="T678" s="3" t="s">
        <v>105</v>
      </c>
      <c r="U678" s="3" t="s">
        <v>104</v>
      </c>
      <c r="V678" s="3" t="s">
        <v>105</v>
      </c>
      <c r="W678" s="3" t="s">
        <v>299</v>
      </c>
      <c r="X678" s="3" t="s">
        <v>3729</v>
      </c>
      <c r="Y678" s="3" t="s">
        <v>408</v>
      </c>
      <c r="Z678" s="3" t="s">
        <v>710</v>
      </c>
      <c r="AA678" s="3" t="s">
        <v>3730</v>
      </c>
      <c r="AB678" s="3" t="s">
        <v>687</v>
      </c>
      <c r="AC678" s="3" t="s">
        <v>103</v>
      </c>
      <c r="AD678" s="3" t="s">
        <v>718</v>
      </c>
      <c r="AE678" s="3" t="s">
        <v>3731</v>
      </c>
      <c r="AF678" s="3" t="s">
        <v>3730</v>
      </c>
      <c r="AG678" s="4" t="s">
        <v>8616</v>
      </c>
      <c r="AH678" s="3" t="s">
        <v>1898</v>
      </c>
      <c r="AI678" s="3" t="s">
        <v>113</v>
      </c>
      <c r="AJ678" s="3" t="s">
        <v>92</v>
      </c>
      <c r="AK678" s="3" t="s">
        <v>724</v>
      </c>
    </row>
    <row r="679" spans="1:37" ht="45" customHeight="1" x14ac:dyDescent="0.3">
      <c r="A679" s="3" t="s">
        <v>3732</v>
      </c>
      <c r="B679" s="3" t="s">
        <v>90</v>
      </c>
      <c r="C679" s="3" t="s">
        <v>91</v>
      </c>
      <c r="D679" s="3" t="s">
        <v>92</v>
      </c>
      <c r="E679" s="3" t="s">
        <v>93</v>
      </c>
      <c r="F679" s="3" t="s">
        <v>1971</v>
      </c>
      <c r="G679" s="3" t="s">
        <v>1897</v>
      </c>
      <c r="H679" s="3" t="s">
        <v>1897</v>
      </c>
      <c r="I679" s="3" t="s">
        <v>1898</v>
      </c>
      <c r="J679" s="3" t="s">
        <v>1972</v>
      </c>
      <c r="K679" s="3" t="s">
        <v>448</v>
      </c>
      <c r="L679" s="3" t="s">
        <v>1973</v>
      </c>
      <c r="M679" s="3" t="s">
        <v>100</v>
      </c>
      <c r="N679" s="3" t="s">
        <v>3733</v>
      </c>
      <c r="O679" s="3" t="s">
        <v>102</v>
      </c>
      <c r="P679" s="3" t="s">
        <v>103</v>
      </c>
      <c r="Q679" s="3" t="s">
        <v>103</v>
      </c>
      <c r="R679" s="3" t="s">
        <v>104</v>
      </c>
      <c r="S679" s="3" t="s">
        <v>105</v>
      </c>
      <c r="T679" s="3" t="s">
        <v>105</v>
      </c>
      <c r="U679" s="3" t="s">
        <v>104</v>
      </c>
      <c r="V679" s="3" t="s">
        <v>105</v>
      </c>
      <c r="W679" s="3" t="s">
        <v>132</v>
      </c>
      <c r="X679" s="3" t="s">
        <v>3733</v>
      </c>
      <c r="Y679" s="3" t="s">
        <v>710</v>
      </c>
      <c r="Z679" s="3" t="s">
        <v>710</v>
      </c>
      <c r="AA679" s="3" t="s">
        <v>3734</v>
      </c>
      <c r="AB679" s="3" t="s">
        <v>1630</v>
      </c>
      <c r="AC679" s="3" t="s">
        <v>103</v>
      </c>
      <c r="AD679" s="3" t="s">
        <v>718</v>
      </c>
      <c r="AE679" s="3" t="s">
        <v>3735</v>
      </c>
      <c r="AF679" s="3" t="s">
        <v>3734</v>
      </c>
      <c r="AG679" s="4" t="s">
        <v>8616</v>
      </c>
      <c r="AH679" s="3" t="s">
        <v>1898</v>
      </c>
      <c r="AI679" s="3" t="s">
        <v>113</v>
      </c>
      <c r="AJ679" s="3" t="s">
        <v>92</v>
      </c>
      <c r="AK679" s="3" t="s">
        <v>3736</v>
      </c>
    </row>
    <row r="680" spans="1:37" ht="45" customHeight="1" x14ac:dyDescent="0.3">
      <c r="A680" s="3" t="s">
        <v>3737</v>
      </c>
      <c r="B680" s="3" t="s">
        <v>90</v>
      </c>
      <c r="C680" s="3" t="s">
        <v>91</v>
      </c>
      <c r="D680" s="3" t="s">
        <v>92</v>
      </c>
      <c r="E680" s="3" t="s">
        <v>93</v>
      </c>
      <c r="F680" s="3" t="s">
        <v>1979</v>
      </c>
      <c r="G680" s="3" t="s">
        <v>1907</v>
      </c>
      <c r="H680" s="3" t="s">
        <v>1907</v>
      </c>
      <c r="I680" s="3" t="s">
        <v>1898</v>
      </c>
      <c r="J680" s="3" t="s">
        <v>1980</v>
      </c>
      <c r="K680" s="3" t="s">
        <v>1981</v>
      </c>
      <c r="L680" s="3" t="s">
        <v>1982</v>
      </c>
      <c r="M680" s="3" t="s">
        <v>100</v>
      </c>
      <c r="N680" s="3" t="s">
        <v>3733</v>
      </c>
      <c r="O680" s="3" t="s">
        <v>102</v>
      </c>
      <c r="P680" s="3" t="s">
        <v>103</v>
      </c>
      <c r="Q680" s="3" t="s">
        <v>103</v>
      </c>
      <c r="R680" s="3" t="s">
        <v>104</v>
      </c>
      <c r="S680" s="3" t="s">
        <v>105</v>
      </c>
      <c r="T680" s="3" t="s">
        <v>105</v>
      </c>
      <c r="U680" s="3" t="s">
        <v>104</v>
      </c>
      <c r="V680" s="3" t="s">
        <v>105</v>
      </c>
      <c r="W680" s="3" t="s">
        <v>132</v>
      </c>
      <c r="X680" s="3" t="s">
        <v>3733</v>
      </c>
      <c r="Y680" s="3" t="s">
        <v>710</v>
      </c>
      <c r="Z680" s="3" t="s">
        <v>710</v>
      </c>
      <c r="AA680" s="3" t="s">
        <v>3738</v>
      </c>
      <c r="AB680" s="3" t="s">
        <v>1630</v>
      </c>
      <c r="AC680" s="3" t="s">
        <v>103</v>
      </c>
      <c r="AD680" s="3" t="s">
        <v>718</v>
      </c>
      <c r="AE680" s="3" t="s">
        <v>3739</v>
      </c>
      <c r="AF680" s="3" t="s">
        <v>3738</v>
      </c>
      <c r="AG680" s="4" t="s">
        <v>8616</v>
      </c>
      <c r="AH680" s="3" t="s">
        <v>1898</v>
      </c>
      <c r="AI680" s="3" t="s">
        <v>113</v>
      </c>
      <c r="AJ680" s="3" t="s">
        <v>92</v>
      </c>
      <c r="AK680" s="3" t="s">
        <v>3740</v>
      </c>
    </row>
    <row r="681" spans="1:37" ht="45" customHeight="1" x14ac:dyDescent="0.3">
      <c r="A681" s="3" t="s">
        <v>3741</v>
      </c>
      <c r="B681" s="3" t="s">
        <v>90</v>
      </c>
      <c r="C681" s="3" t="s">
        <v>91</v>
      </c>
      <c r="D681" s="3" t="s">
        <v>92</v>
      </c>
      <c r="E681" s="3" t="s">
        <v>93</v>
      </c>
      <c r="F681" s="3" t="s">
        <v>2098</v>
      </c>
      <c r="G681" s="3" t="s">
        <v>1907</v>
      </c>
      <c r="H681" s="3" t="s">
        <v>1907</v>
      </c>
      <c r="I681" s="3" t="s">
        <v>1898</v>
      </c>
      <c r="J681" s="3" t="s">
        <v>2099</v>
      </c>
      <c r="K681" s="3" t="s">
        <v>1120</v>
      </c>
      <c r="L681" s="3" t="s">
        <v>2100</v>
      </c>
      <c r="M681" s="3" t="s">
        <v>100</v>
      </c>
      <c r="N681" s="3" t="s">
        <v>3742</v>
      </c>
      <c r="O681" s="3" t="s">
        <v>102</v>
      </c>
      <c r="P681" s="3" t="s">
        <v>103</v>
      </c>
      <c r="Q681" s="3" t="s">
        <v>103</v>
      </c>
      <c r="R681" s="3" t="s">
        <v>104</v>
      </c>
      <c r="S681" s="3" t="s">
        <v>105</v>
      </c>
      <c r="T681" s="3" t="s">
        <v>105</v>
      </c>
      <c r="U681" s="3" t="s">
        <v>104</v>
      </c>
      <c r="V681" s="3" t="s">
        <v>105</v>
      </c>
      <c r="W681" s="3" t="s">
        <v>2138</v>
      </c>
      <c r="X681" s="3" t="s">
        <v>3742</v>
      </c>
      <c r="Y681" s="3" t="s">
        <v>710</v>
      </c>
      <c r="Z681" s="3" t="s">
        <v>710</v>
      </c>
      <c r="AA681" s="3" t="s">
        <v>3743</v>
      </c>
      <c r="AB681" s="3" t="s">
        <v>1630</v>
      </c>
      <c r="AC681" s="3" t="s">
        <v>103</v>
      </c>
      <c r="AD681" s="3" t="s">
        <v>718</v>
      </c>
      <c r="AE681" s="3" t="s">
        <v>3744</v>
      </c>
      <c r="AF681" s="3" t="s">
        <v>3743</v>
      </c>
      <c r="AG681" s="4" t="s">
        <v>8616</v>
      </c>
      <c r="AH681" s="3" t="s">
        <v>1898</v>
      </c>
      <c r="AI681" s="3" t="s">
        <v>113</v>
      </c>
      <c r="AJ681" s="3" t="s">
        <v>92</v>
      </c>
      <c r="AK681" s="3" t="s">
        <v>3745</v>
      </c>
    </row>
    <row r="682" spans="1:37" ht="45" customHeight="1" x14ac:dyDescent="0.3">
      <c r="A682" s="3" t="s">
        <v>3746</v>
      </c>
      <c r="B682" s="3" t="s">
        <v>90</v>
      </c>
      <c r="C682" s="3" t="s">
        <v>91</v>
      </c>
      <c r="D682" s="3" t="s">
        <v>92</v>
      </c>
      <c r="E682" s="3" t="s">
        <v>93</v>
      </c>
      <c r="F682" s="3" t="s">
        <v>2106</v>
      </c>
      <c r="G682" s="3" t="s">
        <v>1897</v>
      </c>
      <c r="H682" s="3" t="s">
        <v>1897</v>
      </c>
      <c r="I682" s="3" t="s">
        <v>1898</v>
      </c>
      <c r="J682" s="3" t="s">
        <v>2107</v>
      </c>
      <c r="K682" s="3" t="s">
        <v>1789</v>
      </c>
      <c r="L682" s="3" t="s">
        <v>1396</v>
      </c>
      <c r="M682" s="3" t="s">
        <v>100</v>
      </c>
      <c r="N682" s="3" t="s">
        <v>3742</v>
      </c>
      <c r="O682" s="3" t="s">
        <v>102</v>
      </c>
      <c r="P682" s="3" t="s">
        <v>103</v>
      </c>
      <c r="Q682" s="3" t="s">
        <v>103</v>
      </c>
      <c r="R682" s="3" t="s">
        <v>104</v>
      </c>
      <c r="S682" s="3" t="s">
        <v>105</v>
      </c>
      <c r="T682" s="3" t="s">
        <v>105</v>
      </c>
      <c r="U682" s="3" t="s">
        <v>104</v>
      </c>
      <c r="V682" s="3" t="s">
        <v>105</v>
      </c>
      <c r="W682" s="3" t="s">
        <v>2138</v>
      </c>
      <c r="X682" s="3" t="s">
        <v>3742</v>
      </c>
      <c r="Y682" s="3" t="s">
        <v>710</v>
      </c>
      <c r="Z682" s="3" t="s">
        <v>710</v>
      </c>
      <c r="AA682" s="3" t="s">
        <v>3747</v>
      </c>
      <c r="AB682" s="3" t="s">
        <v>1630</v>
      </c>
      <c r="AC682" s="3" t="s">
        <v>103</v>
      </c>
      <c r="AD682" s="3" t="s">
        <v>718</v>
      </c>
      <c r="AE682" s="3" t="s">
        <v>3748</v>
      </c>
      <c r="AF682" s="3" t="s">
        <v>3747</v>
      </c>
      <c r="AG682" s="4" t="s">
        <v>8616</v>
      </c>
      <c r="AH682" s="3" t="s">
        <v>1898</v>
      </c>
      <c r="AI682" s="3" t="s">
        <v>113</v>
      </c>
      <c r="AJ682" s="3" t="s">
        <v>92</v>
      </c>
      <c r="AK682" s="3" t="s">
        <v>3749</v>
      </c>
    </row>
    <row r="683" spans="1:37" ht="45" customHeight="1" x14ac:dyDescent="0.3">
      <c r="A683" s="3" t="s">
        <v>3750</v>
      </c>
      <c r="B683" s="3" t="s">
        <v>90</v>
      </c>
      <c r="C683" s="3" t="s">
        <v>91</v>
      </c>
      <c r="D683" s="3" t="s">
        <v>92</v>
      </c>
      <c r="E683" s="3" t="s">
        <v>93</v>
      </c>
      <c r="F683" s="3" t="s">
        <v>2006</v>
      </c>
      <c r="G683" s="3" t="s">
        <v>1907</v>
      </c>
      <c r="H683" s="3" t="s">
        <v>1907</v>
      </c>
      <c r="I683" s="3" t="s">
        <v>1898</v>
      </c>
      <c r="J683" s="3" t="s">
        <v>265</v>
      </c>
      <c r="K683" s="3" t="s">
        <v>99</v>
      </c>
      <c r="L683" s="3" t="s">
        <v>2007</v>
      </c>
      <c r="M683" s="3" t="s">
        <v>100</v>
      </c>
      <c r="N683" s="3" t="s">
        <v>3751</v>
      </c>
      <c r="O683" s="3" t="s">
        <v>102</v>
      </c>
      <c r="P683" s="3" t="s">
        <v>103</v>
      </c>
      <c r="Q683" s="3" t="s">
        <v>103</v>
      </c>
      <c r="R683" s="3" t="s">
        <v>104</v>
      </c>
      <c r="S683" s="3" t="s">
        <v>105</v>
      </c>
      <c r="T683" s="3" t="s">
        <v>105</v>
      </c>
      <c r="U683" s="3" t="s">
        <v>104</v>
      </c>
      <c r="V683" s="3" t="s">
        <v>105</v>
      </c>
      <c r="W683" s="3" t="s">
        <v>549</v>
      </c>
      <c r="X683" s="3" t="s">
        <v>3751</v>
      </c>
      <c r="Y683" s="3" t="s">
        <v>710</v>
      </c>
      <c r="Z683" s="3" t="s">
        <v>714</v>
      </c>
      <c r="AA683" s="3" t="s">
        <v>3752</v>
      </c>
      <c r="AB683" s="3" t="s">
        <v>3193</v>
      </c>
      <c r="AC683" s="3" t="s">
        <v>103</v>
      </c>
      <c r="AD683" s="3" t="s">
        <v>773</v>
      </c>
      <c r="AE683" s="3" t="s">
        <v>3753</v>
      </c>
      <c r="AF683" s="3" t="s">
        <v>3752</v>
      </c>
      <c r="AG683" s="4" t="s">
        <v>8616</v>
      </c>
      <c r="AH683" s="3" t="s">
        <v>1898</v>
      </c>
      <c r="AI683" s="3" t="s">
        <v>113</v>
      </c>
      <c r="AJ683" s="3" t="s">
        <v>92</v>
      </c>
      <c r="AK683" s="3" t="s">
        <v>3754</v>
      </c>
    </row>
    <row r="684" spans="1:37" ht="45" customHeight="1" x14ac:dyDescent="0.3">
      <c r="A684" s="3" t="s">
        <v>3755</v>
      </c>
      <c r="B684" s="3" t="s">
        <v>90</v>
      </c>
      <c r="C684" s="3" t="s">
        <v>91</v>
      </c>
      <c r="D684" s="3" t="s">
        <v>92</v>
      </c>
      <c r="E684" s="3" t="s">
        <v>93</v>
      </c>
      <c r="F684" s="3" t="s">
        <v>1943</v>
      </c>
      <c r="G684" s="3" t="s">
        <v>1907</v>
      </c>
      <c r="H684" s="3" t="s">
        <v>1907</v>
      </c>
      <c r="I684" s="3" t="s">
        <v>1898</v>
      </c>
      <c r="J684" s="3" t="s">
        <v>1036</v>
      </c>
      <c r="K684" s="3" t="s">
        <v>1944</v>
      </c>
      <c r="L684" s="3" t="s">
        <v>1945</v>
      </c>
      <c r="M684" s="3" t="s">
        <v>100</v>
      </c>
      <c r="N684" s="3" t="s">
        <v>3751</v>
      </c>
      <c r="O684" s="3" t="s">
        <v>102</v>
      </c>
      <c r="P684" s="3" t="s">
        <v>103</v>
      </c>
      <c r="Q684" s="3" t="s">
        <v>103</v>
      </c>
      <c r="R684" s="3" t="s">
        <v>104</v>
      </c>
      <c r="S684" s="3" t="s">
        <v>105</v>
      </c>
      <c r="T684" s="3" t="s">
        <v>105</v>
      </c>
      <c r="U684" s="3" t="s">
        <v>104</v>
      </c>
      <c r="V684" s="3" t="s">
        <v>105</v>
      </c>
      <c r="W684" s="3" t="s">
        <v>549</v>
      </c>
      <c r="X684" s="3" t="s">
        <v>3751</v>
      </c>
      <c r="Y684" s="3" t="s">
        <v>710</v>
      </c>
      <c r="Z684" s="3" t="s">
        <v>714</v>
      </c>
      <c r="AA684" s="3" t="s">
        <v>3756</v>
      </c>
      <c r="AB684" s="3" t="s">
        <v>3198</v>
      </c>
      <c r="AC684" s="3" t="s">
        <v>103</v>
      </c>
      <c r="AD684" s="3" t="s">
        <v>773</v>
      </c>
      <c r="AE684" s="3" t="s">
        <v>3757</v>
      </c>
      <c r="AF684" s="3" t="s">
        <v>3756</v>
      </c>
      <c r="AG684" s="4" t="s">
        <v>8616</v>
      </c>
      <c r="AH684" s="3" t="s">
        <v>1898</v>
      </c>
      <c r="AI684" s="3" t="s">
        <v>113</v>
      </c>
      <c r="AJ684" s="3" t="s">
        <v>92</v>
      </c>
      <c r="AK684" s="3" t="s">
        <v>3758</v>
      </c>
    </row>
    <row r="685" spans="1:37" ht="45" customHeight="1" x14ac:dyDescent="0.3">
      <c r="A685" s="3" t="s">
        <v>3759</v>
      </c>
      <c r="B685" s="3" t="s">
        <v>90</v>
      </c>
      <c r="C685" s="3" t="s">
        <v>91</v>
      </c>
      <c r="D685" s="3" t="s">
        <v>92</v>
      </c>
      <c r="E685" s="3" t="s">
        <v>93</v>
      </c>
      <c r="F685" s="3" t="s">
        <v>2122</v>
      </c>
      <c r="G685" s="3" t="s">
        <v>1897</v>
      </c>
      <c r="H685" s="3" t="s">
        <v>1897</v>
      </c>
      <c r="I685" s="3" t="s">
        <v>1898</v>
      </c>
      <c r="J685" s="3" t="s">
        <v>2123</v>
      </c>
      <c r="K685" s="3" t="s">
        <v>2124</v>
      </c>
      <c r="L685" s="3" t="s">
        <v>119</v>
      </c>
      <c r="M685" s="3" t="s">
        <v>100</v>
      </c>
      <c r="N685" s="3" t="s">
        <v>3760</v>
      </c>
      <c r="O685" s="3" t="s">
        <v>102</v>
      </c>
      <c r="P685" s="3" t="s">
        <v>103</v>
      </c>
      <c r="Q685" s="3" t="s">
        <v>103</v>
      </c>
      <c r="R685" s="3" t="s">
        <v>104</v>
      </c>
      <c r="S685" s="3" t="s">
        <v>105</v>
      </c>
      <c r="T685" s="3" t="s">
        <v>105</v>
      </c>
      <c r="U685" s="3" t="s">
        <v>104</v>
      </c>
      <c r="V685" s="3" t="s">
        <v>105</v>
      </c>
      <c r="W685" s="3" t="s">
        <v>430</v>
      </c>
      <c r="X685" s="3" t="s">
        <v>3760</v>
      </c>
      <c r="Y685" s="3" t="s">
        <v>710</v>
      </c>
      <c r="Z685" s="3" t="s">
        <v>710</v>
      </c>
      <c r="AA685" s="3" t="s">
        <v>3761</v>
      </c>
      <c r="AB685" s="3" t="s">
        <v>1630</v>
      </c>
      <c r="AC685" s="3" t="s">
        <v>103</v>
      </c>
      <c r="AD685" s="3" t="s">
        <v>718</v>
      </c>
      <c r="AE685" s="3" t="s">
        <v>3762</v>
      </c>
      <c r="AF685" s="3" t="s">
        <v>3761</v>
      </c>
      <c r="AG685" s="4" t="s">
        <v>8616</v>
      </c>
      <c r="AH685" s="3" t="s">
        <v>1898</v>
      </c>
      <c r="AI685" s="3" t="s">
        <v>113</v>
      </c>
      <c r="AJ685" s="3" t="s">
        <v>92</v>
      </c>
      <c r="AK685" s="3" t="s">
        <v>3763</v>
      </c>
    </row>
    <row r="686" spans="1:37" ht="45" customHeight="1" x14ac:dyDescent="0.3">
      <c r="A686" s="3" t="s">
        <v>3764</v>
      </c>
      <c r="B686" s="3" t="s">
        <v>90</v>
      </c>
      <c r="C686" s="3" t="s">
        <v>91</v>
      </c>
      <c r="D686" s="3" t="s">
        <v>92</v>
      </c>
      <c r="E686" s="3" t="s">
        <v>93</v>
      </c>
      <c r="F686" s="3" t="s">
        <v>1957</v>
      </c>
      <c r="G686" s="3" t="s">
        <v>1897</v>
      </c>
      <c r="H686" s="3" t="s">
        <v>1897</v>
      </c>
      <c r="I686" s="3" t="s">
        <v>1898</v>
      </c>
      <c r="J686" s="3" t="s">
        <v>1958</v>
      </c>
      <c r="K686" s="3" t="s">
        <v>324</v>
      </c>
      <c r="L686" s="3" t="s">
        <v>224</v>
      </c>
      <c r="M686" s="3" t="s">
        <v>100</v>
      </c>
      <c r="N686" s="3" t="s">
        <v>3765</v>
      </c>
      <c r="O686" s="3" t="s">
        <v>102</v>
      </c>
      <c r="P686" s="3" t="s">
        <v>103</v>
      </c>
      <c r="Q686" s="3" t="s">
        <v>103</v>
      </c>
      <c r="R686" s="3" t="s">
        <v>104</v>
      </c>
      <c r="S686" s="3" t="s">
        <v>105</v>
      </c>
      <c r="T686" s="3" t="s">
        <v>105</v>
      </c>
      <c r="U686" s="3" t="s">
        <v>104</v>
      </c>
      <c r="V686" s="3" t="s">
        <v>105</v>
      </c>
      <c r="W686" s="3" t="s">
        <v>396</v>
      </c>
      <c r="X686" s="3" t="s">
        <v>3765</v>
      </c>
      <c r="Y686" s="3" t="s">
        <v>710</v>
      </c>
      <c r="Z686" s="3" t="s">
        <v>710</v>
      </c>
      <c r="AA686" s="3" t="s">
        <v>3766</v>
      </c>
      <c r="AB686" s="3" t="s">
        <v>1630</v>
      </c>
      <c r="AC686" s="3" t="s">
        <v>103</v>
      </c>
      <c r="AD686" s="3" t="s">
        <v>718</v>
      </c>
      <c r="AE686" s="3" t="s">
        <v>3767</v>
      </c>
      <c r="AF686" s="3" t="s">
        <v>3766</v>
      </c>
      <c r="AG686" s="4" t="s">
        <v>8616</v>
      </c>
      <c r="AH686" s="3" t="s">
        <v>1898</v>
      </c>
      <c r="AI686" s="3" t="s">
        <v>113</v>
      </c>
      <c r="AJ686" s="3" t="s">
        <v>92</v>
      </c>
      <c r="AK686" s="3" t="s">
        <v>3768</v>
      </c>
    </row>
    <row r="687" spans="1:37" ht="45" customHeight="1" x14ac:dyDescent="0.3">
      <c r="A687" s="3" t="s">
        <v>3769</v>
      </c>
      <c r="B687" s="3" t="s">
        <v>90</v>
      </c>
      <c r="C687" s="3" t="s">
        <v>91</v>
      </c>
      <c r="D687" s="3" t="s">
        <v>92</v>
      </c>
      <c r="E687" s="3" t="s">
        <v>93</v>
      </c>
      <c r="F687" s="3" t="s">
        <v>1964</v>
      </c>
      <c r="G687" s="3" t="s">
        <v>1907</v>
      </c>
      <c r="H687" s="3" t="s">
        <v>1907</v>
      </c>
      <c r="I687" s="3" t="s">
        <v>1898</v>
      </c>
      <c r="J687" s="3" t="s">
        <v>1965</v>
      </c>
      <c r="K687" s="3" t="s">
        <v>317</v>
      </c>
      <c r="L687" s="3" t="s">
        <v>929</v>
      </c>
      <c r="M687" s="3" t="s">
        <v>100</v>
      </c>
      <c r="N687" s="3" t="s">
        <v>3765</v>
      </c>
      <c r="O687" s="3" t="s">
        <v>102</v>
      </c>
      <c r="P687" s="3" t="s">
        <v>103</v>
      </c>
      <c r="Q687" s="3" t="s">
        <v>103</v>
      </c>
      <c r="R687" s="3" t="s">
        <v>104</v>
      </c>
      <c r="S687" s="3" t="s">
        <v>105</v>
      </c>
      <c r="T687" s="3" t="s">
        <v>105</v>
      </c>
      <c r="U687" s="3" t="s">
        <v>104</v>
      </c>
      <c r="V687" s="3" t="s">
        <v>105</v>
      </c>
      <c r="W687" s="3" t="s">
        <v>396</v>
      </c>
      <c r="X687" s="3" t="s">
        <v>3765</v>
      </c>
      <c r="Y687" s="3" t="s">
        <v>710</v>
      </c>
      <c r="Z687" s="3" t="s">
        <v>710</v>
      </c>
      <c r="AA687" s="3" t="s">
        <v>3770</v>
      </c>
      <c r="AB687" s="3" t="s">
        <v>1630</v>
      </c>
      <c r="AC687" s="3" t="s">
        <v>103</v>
      </c>
      <c r="AD687" s="3" t="s">
        <v>718</v>
      </c>
      <c r="AE687" s="3" t="s">
        <v>3771</v>
      </c>
      <c r="AF687" s="3" t="s">
        <v>3770</v>
      </c>
      <c r="AG687" s="4" t="s">
        <v>8616</v>
      </c>
      <c r="AH687" s="3" t="s">
        <v>1898</v>
      </c>
      <c r="AI687" s="3" t="s">
        <v>113</v>
      </c>
      <c r="AJ687" s="3" t="s">
        <v>92</v>
      </c>
      <c r="AK687" s="3" t="s">
        <v>3772</v>
      </c>
    </row>
    <row r="688" spans="1:37" ht="45" customHeight="1" x14ac:dyDescent="0.3">
      <c r="A688" s="3" t="s">
        <v>3773</v>
      </c>
      <c r="B688" s="3" t="s">
        <v>90</v>
      </c>
      <c r="C688" s="3" t="s">
        <v>91</v>
      </c>
      <c r="D688" s="3" t="s">
        <v>92</v>
      </c>
      <c r="E688" s="3" t="s">
        <v>93</v>
      </c>
      <c r="F688" s="3" t="s">
        <v>1917</v>
      </c>
      <c r="G688" s="3" t="s">
        <v>1897</v>
      </c>
      <c r="H688" s="3" t="s">
        <v>1897</v>
      </c>
      <c r="I688" s="3" t="s">
        <v>1898</v>
      </c>
      <c r="J688" s="3" t="s">
        <v>1918</v>
      </c>
      <c r="K688" s="3" t="s">
        <v>1919</v>
      </c>
      <c r="L688" s="3" t="s">
        <v>238</v>
      </c>
      <c r="M688" s="3" t="s">
        <v>100</v>
      </c>
      <c r="N688" s="3" t="s">
        <v>3774</v>
      </c>
      <c r="O688" s="3" t="s">
        <v>102</v>
      </c>
      <c r="P688" s="3" t="s">
        <v>103</v>
      </c>
      <c r="Q688" s="3" t="s">
        <v>103</v>
      </c>
      <c r="R688" s="3" t="s">
        <v>104</v>
      </c>
      <c r="S688" s="3" t="s">
        <v>105</v>
      </c>
      <c r="T688" s="3" t="s">
        <v>105</v>
      </c>
      <c r="U688" s="3" t="s">
        <v>104</v>
      </c>
      <c r="V688" s="3" t="s">
        <v>105</v>
      </c>
      <c r="W688" s="3" t="s">
        <v>274</v>
      </c>
      <c r="X688" s="3" t="s">
        <v>3774</v>
      </c>
      <c r="Y688" s="3" t="s">
        <v>632</v>
      </c>
      <c r="Z688" s="3" t="s">
        <v>715</v>
      </c>
      <c r="AA688" s="3" t="s">
        <v>3775</v>
      </c>
      <c r="AB688" s="3" t="s">
        <v>3776</v>
      </c>
      <c r="AC688" s="3" t="s">
        <v>103</v>
      </c>
      <c r="AD688" s="3" t="s">
        <v>722</v>
      </c>
      <c r="AE688" s="3" t="s">
        <v>3777</v>
      </c>
      <c r="AF688" s="3" t="s">
        <v>3775</v>
      </c>
      <c r="AG688" s="4" t="s">
        <v>8616</v>
      </c>
      <c r="AH688" s="3" t="s">
        <v>1898</v>
      </c>
      <c r="AI688" s="3" t="s">
        <v>113</v>
      </c>
      <c r="AJ688" s="3" t="s">
        <v>92</v>
      </c>
      <c r="AK688" s="3" t="s">
        <v>3778</v>
      </c>
    </row>
    <row r="689" spans="1:37" ht="45" customHeight="1" x14ac:dyDescent="0.3">
      <c r="A689" s="3" t="s">
        <v>3779</v>
      </c>
      <c r="B689" s="3" t="s">
        <v>90</v>
      </c>
      <c r="C689" s="3" t="s">
        <v>91</v>
      </c>
      <c r="D689" s="3" t="s">
        <v>92</v>
      </c>
      <c r="E689" s="3" t="s">
        <v>93</v>
      </c>
      <c r="F689" s="3" t="s">
        <v>1925</v>
      </c>
      <c r="G689" s="3" t="s">
        <v>1907</v>
      </c>
      <c r="H689" s="3" t="s">
        <v>1907</v>
      </c>
      <c r="I689" s="3" t="s">
        <v>1898</v>
      </c>
      <c r="J689" s="3" t="s">
        <v>1926</v>
      </c>
      <c r="K689" s="3" t="s">
        <v>1927</v>
      </c>
      <c r="L689" s="3" t="s">
        <v>1928</v>
      </c>
      <c r="M689" s="3" t="s">
        <v>100</v>
      </c>
      <c r="N689" s="3" t="s">
        <v>3774</v>
      </c>
      <c r="O689" s="3" t="s">
        <v>102</v>
      </c>
      <c r="P689" s="3" t="s">
        <v>103</v>
      </c>
      <c r="Q689" s="3" t="s">
        <v>103</v>
      </c>
      <c r="R689" s="3" t="s">
        <v>104</v>
      </c>
      <c r="S689" s="3" t="s">
        <v>105</v>
      </c>
      <c r="T689" s="3" t="s">
        <v>105</v>
      </c>
      <c r="U689" s="3" t="s">
        <v>104</v>
      </c>
      <c r="V689" s="3" t="s">
        <v>105</v>
      </c>
      <c r="W689" s="3" t="s">
        <v>274</v>
      </c>
      <c r="X689" s="3" t="s">
        <v>3774</v>
      </c>
      <c r="Y689" s="3" t="s">
        <v>632</v>
      </c>
      <c r="Z689" s="3" t="s">
        <v>715</v>
      </c>
      <c r="AA689" s="3" t="s">
        <v>3780</v>
      </c>
      <c r="AB689" s="3" t="s">
        <v>3198</v>
      </c>
      <c r="AC689" s="3" t="s">
        <v>103</v>
      </c>
      <c r="AD689" s="3" t="s">
        <v>722</v>
      </c>
      <c r="AE689" s="3" t="s">
        <v>3781</v>
      </c>
      <c r="AF689" s="3" t="s">
        <v>3780</v>
      </c>
      <c r="AG689" s="4" t="s">
        <v>8616</v>
      </c>
      <c r="AH689" s="3" t="s">
        <v>1898</v>
      </c>
      <c r="AI689" s="3" t="s">
        <v>113</v>
      </c>
      <c r="AJ689" s="3" t="s">
        <v>92</v>
      </c>
      <c r="AK689" s="3" t="s">
        <v>3782</v>
      </c>
    </row>
    <row r="690" spans="1:37" ht="45" customHeight="1" x14ac:dyDescent="0.3">
      <c r="A690" s="3" t="s">
        <v>3783</v>
      </c>
      <c r="B690" s="3" t="s">
        <v>90</v>
      </c>
      <c r="C690" s="3" t="s">
        <v>91</v>
      </c>
      <c r="D690" s="3" t="s">
        <v>92</v>
      </c>
      <c r="E690" s="3" t="s">
        <v>93</v>
      </c>
      <c r="F690" s="3" t="s">
        <v>2062</v>
      </c>
      <c r="G690" s="3" t="s">
        <v>2063</v>
      </c>
      <c r="H690" s="3" t="s">
        <v>2063</v>
      </c>
      <c r="I690" s="3" t="s">
        <v>1898</v>
      </c>
      <c r="J690" s="3" t="s">
        <v>2064</v>
      </c>
      <c r="K690" s="3" t="s">
        <v>2054</v>
      </c>
      <c r="L690" s="3" t="s">
        <v>571</v>
      </c>
      <c r="M690" s="3" t="s">
        <v>100</v>
      </c>
      <c r="N690" s="3" t="s">
        <v>3729</v>
      </c>
      <c r="O690" s="3" t="s">
        <v>102</v>
      </c>
      <c r="P690" s="3" t="s">
        <v>103</v>
      </c>
      <c r="Q690" s="3" t="s">
        <v>103</v>
      </c>
      <c r="R690" s="3" t="s">
        <v>104</v>
      </c>
      <c r="S690" s="3" t="s">
        <v>105</v>
      </c>
      <c r="T690" s="3" t="s">
        <v>105</v>
      </c>
      <c r="U690" s="3" t="s">
        <v>104</v>
      </c>
      <c r="V690" s="3" t="s">
        <v>105</v>
      </c>
      <c r="W690" s="3" t="s">
        <v>299</v>
      </c>
      <c r="X690" s="3" t="s">
        <v>3729</v>
      </c>
      <c r="Y690" s="3" t="s">
        <v>710</v>
      </c>
      <c r="Z690" s="3" t="s">
        <v>632</v>
      </c>
      <c r="AA690" s="3" t="s">
        <v>3784</v>
      </c>
      <c r="AB690" s="3" t="s">
        <v>687</v>
      </c>
      <c r="AC690" s="3" t="s">
        <v>103</v>
      </c>
      <c r="AD690" s="3" t="s">
        <v>759</v>
      </c>
      <c r="AE690" s="3" t="s">
        <v>3785</v>
      </c>
      <c r="AF690" s="3" t="s">
        <v>3784</v>
      </c>
      <c r="AG690" s="4" t="s">
        <v>8616</v>
      </c>
      <c r="AH690" s="3" t="s">
        <v>1898</v>
      </c>
      <c r="AI690" s="3" t="s">
        <v>113</v>
      </c>
      <c r="AJ690" s="3" t="s">
        <v>92</v>
      </c>
      <c r="AK690" s="3" t="s">
        <v>3786</v>
      </c>
    </row>
    <row r="691" spans="1:37" ht="45" customHeight="1" x14ac:dyDescent="0.3">
      <c r="A691" s="3" t="s">
        <v>3787</v>
      </c>
      <c r="B691" s="3" t="s">
        <v>90</v>
      </c>
      <c r="C691" s="3" t="s">
        <v>91</v>
      </c>
      <c r="D691" s="3" t="s">
        <v>92</v>
      </c>
      <c r="E691" s="3" t="s">
        <v>93</v>
      </c>
      <c r="F691" s="3" t="s">
        <v>2098</v>
      </c>
      <c r="G691" s="3" t="s">
        <v>1907</v>
      </c>
      <c r="H691" s="3" t="s">
        <v>1907</v>
      </c>
      <c r="I691" s="3" t="s">
        <v>1898</v>
      </c>
      <c r="J691" s="3" t="s">
        <v>2099</v>
      </c>
      <c r="K691" s="3" t="s">
        <v>1120</v>
      </c>
      <c r="L691" s="3" t="s">
        <v>2100</v>
      </c>
      <c r="M691" s="3" t="s">
        <v>100</v>
      </c>
      <c r="N691" s="3" t="s">
        <v>3788</v>
      </c>
      <c r="O691" s="3" t="s">
        <v>102</v>
      </c>
      <c r="P691" s="3" t="s">
        <v>103</v>
      </c>
      <c r="Q691" s="3" t="s">
        <v>103</v>
      </c>
      <c r="R691" s="3" t="s">
        <v>104</v>
      </c>
      <c r="S691" s="3" t="s">
        <v>105</v>
      </c>
      <c r="T691" s="3" t="s">
        <v>105</v>
      </c>
      <c r="U691" s="3" t="s">
        <v>104</v>
      </c>
      <c r="V691" s="3" t="s">
        <v>105</v>
      </c>
      <c r="W691" s="3" t="s">
        <v>2117</v>
      </c>
      <c r="X691" s="3" t="s">
        <v>3788</v>
      </c>
      <c r="Y691" s="3" t="s">
        <v>710</v>
      </c>
      <c r="Z691" s="3" t="s">
        <v>632</v>
      </c>
      <c r="AA691" s="3" t="s">
        <v>3789</v>
      </c>
      <c r="AB691" s="3" t="s">
        <v>2338</v>
      </c>
      <c r="AC691" s="3" t="s">
        <v>103</v>
      </c>
      <c r="AD691" s="3" t="s">
        <v>759</v>
      </c>
      <c r="AE691" s="3" t="s">
        <v>3790</v>
      </c>
      <c r="AF691" s="3" t="s">
        <v>3789</v>
      </c>
      <c r="AG691" s="4" t="s">
        <v>8616</v>
      </c>
      <c r="AH691" s="3" t="s">
        <v>1898</v>
      </c>
      <c r="AI691" s="3" t="s">
        <v>113</v>
      </c>
      <c r="AJ691" s="3" t="s">
        <v>92</v>
      </c>
      <c r="AK691" s="3" t="s">
        <v>3791</v>
      </c>
    </row>
    <row r="692" spans="1:37" ht="45" customHeight="1" x14ac:dyDescent="0.3">
      <c r="A692" s="3" t="s">
        <v>3792</v>
      </c>
      <c r="B692" s="3" t="s">
        <v>90</v>
      </c>
      <c r="C692" s="3" t="s">
        <v>91</v>
      </c>
      <c r="D692" s="3" t="s">
        <v>92</v>
      </c>
      <c r="E692" s="3" t="s">
        <v>93</v>
      </c>
      <c r="F692" s="3" t="s">
        <v>2106</v>
      </c>
      <c r="G692" s="3" t="s">
        <v>1897</v>
      </c>
      <c r="H692" s="3" t="s">
        <v>1897</v>
      </c>
      <c r="I692" s="3" t="s">
        <v>1898</v>
      </c>
      <c r="J692" s="3" t="s">
        <v>2107</v>
      </c>
      <c r="K692" s="3" t="s">
        <v>1789</v>
      </c>
      <c r="L692" s="3" t="s">
        <v>1396</v>
      </c>
      <c r="M692" s="3" t="s">
        <v>100</v>
      </c>
      <c r="N692" s="3" t="s">
        <v>3793</v>
      </c>
      <c r="O692" s="3" t="s">
        <v>102</v>
      </c>
      <c r="P692" s="3" t="s">
        <v>103</v>
      </c>
      <c r="Q692" s="3" t="s">
        <v>103</v>
      </c>
      <c r="R692" s="3" t="s">
        <v>104</v>
      </c>
      <c r="S692" s="3" t="s">
        <v>105</v>
      </c>
      <c r="T692" s="3" t="s">
        <v>105</v>
      </c>
      <c r="U692" s="3" t="s">
        <v>104</v>
      </c>
      <c r="V692" s="3" t="s">
        <v>105</v>
      </c>
      <c r="W692" s="3" t="s">
        <v>2117</v>
      </c>
      <c r="X692" s="3" t="s">
        <v>3793</v>
      </c>
      <c r="Y692" s="3" t="s">
        <v>632</v>
      </c>
      <c r="Z692" s="3" t="s">
        <v>632</v>
      </c>
      <c r="AA692" s="3" t="s">
        <v>3794</v>
      </c>
      <c r="AB692" s="3" t="s">
        <v>740</v>
      </c>
      <c r="AC692" s="3" t="s">
        <v>103</v>
      </c>
      <c r="AD692" s="3" t="s">
        <v>759</v>
      </c>
      <c r="AE692" s="3" t="s">
        <v>3795</v>
      </c>
      <c r="AF692" s="3" t="s">
        <v>3794</v>
      </c>
      <c r="AG692" s="4" t="s">
        <v>8616</v>
      </c>
      <c r="AH692" s="3" t="s">
        <v>1898</v>
      </c>
      <c r="AI692" s="3" t="s">
        <v>113</v>
      </c>
      <c r="AJ692" s="3" t="s">
        <v>92</v>
      </c>
      <c r="AK692" s="3" t="s">
        <v>3796</v>
      </c>
    </row>
    <row r="693" spans="1:37" ht="45" customHeight="1" x14ac:dyDescent="0.3">
      <c r="A693" s="3" t="s">
        <v>3797</v>
      </c>
      <c r="B693" s="3" t="s">
        <v>90</v>
      </c>
      <c r="C693" s="3" t="s">
        <v>91</v>
      </c>
      <c r="D693" s="3" t="s">
        <v>92</v>
      </c>
      <c r="E693" s="3" t="s">
        <v>93</v>
      </c>
      <c r="F693" s="3" t="s">
        <v>1906</v>
      </c>
      <c r="G693" s="3" t="s">
        <v>1907</v>
      </c>
      <c r="H693" s="3" t="s">
        <v>1907</v>
      </c>
      <c r="I693" s="3" t="s">
        <v>1898</v>
      </c>
      <c r="J693" s="3" t="s">
        <v>1908</v>
      </c>
      <c r="K693" s="3" t="s">
        <v>1909</v>
      </c>
      <c r="L693" s="3" t="s">
        <v>1910</v>
      </c>
      <c r="M693" s="3" t="s">
        <v>100</v>
      </c>
      <c r="N693" s="3" t="s">
        <v>3798</v>
      </c>
      <c r="O693" s="3" t="s">
        <v>102</v>
      </c>
      <c r="P693" s="3" t="s">
        <v>103</v>
      </c>
      <c r="Q693" s="3" t="s">
        <v>103</v>
      </c>
      <c r="R693" s="3" t="s">
        <v>104</v>
      </c>
      <c r="S693" s="3" t="s">
        <v>105</v>
      </c>
      <c r="T693" s="3" t="s">
        <v>105</v>
      </c>
      <c r="U693" s="3" t="s">
        <v>104</v>
      </c>
      <c r="V693" s="3" t="s">
        <v>105</v>
      </c>
      <c r="W693" s="3" t="s">
        <v>430</v>
      </c>
      <c r="X693" s="3" t="s">
        <v>3798</v>
      </c>
      <c r="Y693" s="3" t="s">
        <v>632</v>
      </c>
      <c r="Z693" s="3" t="s">
        <v>632</v>
      </c>
      <c r="AA693" s="3" t="s">
        <v>3799</v>
      </c>
      <c r="AB693" s="3" t="s">
        <v>1630</v>
      </c>
      <c r="AC693" s="3" t="s">
        <v>103</v>
      </c>
      <c r="AD693" s="3" t="s">
        <v>759</v>
      </c>
      <c r="AE693" s="3" t="s">
        <v>3800</v>
      </c>
      <c r="AF693" s="3" t="s">
        <v>3799</v>
      </c>
      <c r="AG693" s="4" t="s">
        <v>8616</v>
      </c>
      <c r="AH693" s="3" t="s">
        <v>1898</v>
      </c>
      <c r="AI693" s="3" t="s">
        <v>113</v>
      </c>
      <c r="AJ693" s="3" t="s">
        <v>92</v>
      </c>
      <c r="AK693" s="3" t="s">
        <v>3801</v>
      </c>
    </row>
    <row r="694" spans="1:37" ht="45" customHeight="1" x14ac:dyDescent="0.3">
      <c r="A694" s="3" t="s">
        <v>3802</v>
      </c>
      <c r="B694" s="3" t="s">
        <v>90</v>
      </c>
      <c r="C694" s="3" t="s">
        <v>91</v>
      </c>
      <c r="D694" s="3" t="s">
        <v>92</v>
      </c>
      <c r="E694" s="3" t="s">
        <v>93</v>
      </c>
      <c r="F694" s="3" t="s">
        <v>2122</v>
      </c>
      <c r="G694" s="3" t="s">
        <v>1897</v>
      </c>
      <c r="H694" s="3" t="s">
        <v>1897</v>
      </c>
      <c r="I694" s="3" t="s">
        <v>1898</v>
      </c>
      <c r="J694" s="3" t="s">
        <v>2123</v>
      </c>
      <c r="K694" s="3" t="s">
        <v>2124</v>
      </c>
      <c r="L694" s="3" t="s">
        <v>119</v>
      </c>
      <c r="M694" s="3" t="s">
        <v>100</v>
      </c>
      <c r="N694" s="3" t="s">
        <v>3798</v>
      </c>
      <c r="O694" s="3" t="s">
        <v>102</v>
      </c>
      <c r="P694" s="3" t="s">
        <v>103</v>
      </c>
      <c r="Q694" s="3" t="s">
        <v>103</v>
      </c>
      <c r="R694" s="3" t="s">
        <v>104</v>
      </c>
      <c r="S694" s="3" t="s">
        <v>105</v>
      </c>
      <c r="T694" s="3" t="s">
        <v>105</v>
      </c>
      <c r="U694" s="3" t="s">
        <v>104</v>
      </c>
      <c r="V694" s="3" t="s">
        <v>105</v>
      </c>
      <c r="W694" s="3" t="s">
        <v>430</v>
      </c>
      <c r="X694" s="3" t="s">
        <v>3798</v>
      </c>
      <c r="Y694" s="3" t="s">
        <v>632</v>
      </c>
      <c r="Z694" s="3" t="s">
        <v>632</v>
      </c>
      <c r="AA694" s="3" t="s">
        <v>3803</v>
      </c>
      <c r="AB694" s="3" t="s">
        <v>1630</v>
      </c>
      <c r="AC694" s="3" t="s">
        <v>103</v>
      </c>
      <c r="AD694" s="3" t="s">
        <v>759</v>
      </c>
      <c r="AE694" s="3" t="s">
        <v>3804</v>
      </c>
      <c r="AF694" s="3" t="s">
        <v>3803</v>
      </c>
      <c r="AG694" s="4" t="s">
        <v>8616</v>
      </c>
      <c r="AH694" s="3" t="s">
        <v>1898</v>
      </c>
      <c r="AI694" s="3" t="s">
        <v>113</v>
      </c>
      <c r="AJ694" s="3" t="s">
        <v>92</v>
      </c>
      <c r="AK694" s="3" t="s">
        <v>3805</v>
      </c>
    </row>
    <row r="695" spans="1:37" ht="45" customHeight="1" x14ac:dyDescent="0.3">
      <c r="A695" s="3" t="s">
        <v>3806</v>
      </c>
      <c r="B695" s="3" t="s">
        <v>90</v>
      </c>
      <c r="C695" s="3" t="s">
        <v>91</v>
      </c>
      <c r="D695" s="3" t="s">
        <v>92</v>
      </c>
      <c r="E695" s="3" t="s">
        <v>93</v>
      </c>
      <c r="F695" s="3" t="s">
        <v>2041</v>
      </c>
      <c r="G695" s="3" t="s">
        <v>2042</v>
      </c>
      <c r="H695" s="3" t="s">
        <v>2042</v>
      </c>
      <c r="I695" s="3" t="s">
        <v>1898</v>
      </c>
      <c r="J695" s="3" t="s">
        <v>2043</v>
      </c>
      <c r="K695" s="3" t="s">
        <v>2044</v>
      </c>
      <c r="L695" s="3" t="s">
        <v>2045</v>
      </c>
      <c r="M695" s="3" t="s">
        <v>100</v>
      </c>
      <c r="N695" s="3" t="s">
        <v>3807</v>
      </c>
      <c r="O695" s="3" t="s">
        <v>102</v>
      </c>
      <c r="P695" s="3" t="s">
        <v>103</v>
      </c>
      <c r="Q695" s="3" t="s">
        <v>103</v>
      </c>
      <c r="R695" s="3" t="s">
        <v>104</v>
      </c>
      <c r="S695" s="3" t="s">
        <v>105</v>
      </c>
      <c r="T695" s="3" t="s">
        <v>105</v>
      </c>
      <c r="U695" s="3" t="s">
        <v>104</v>
      </c>
      <c r="V695" s="3" t="s">
        <v>105</v>
      </c>
      <c r="W695" s="3" t="s">
        <v>430</v>
      </c>
      <c r="X695" s="3" t="s">
        <v>3807</v>
      </c>
      <c r="Y695" s="3" t="s">
        <v>632</v>
      </c>
      <c r="Z695" s="3" t="s">
        <v>632</v>
      </c>
      <c r="AA695" s="3" t="s">
        <v>3808</v>
      </c>
      <c r="AB695" s="3" t="s">
        <v>1630</v>
      </c>
      <c r="AC695" s="3" t="s">
        <v>103</v>
      </c>
      <c r="AD695" s="3" t="s">
        <v>759</v>
      </c>
      <c r="AE695" s="3" t="s">
        <v>3809</v>
      </c>
      <c r="AF695" s="3" t="s">
        <v>3808</v>
      </c>
      <c r="AG695" s="4" t="s">
        <v>8616</v>
      </c>
      <c r="AH695" s="3" t="s">
        <v>1898</v>
      </c>
      <c r="AI695" s="3" t="s">
        <v>113</v>
      </c>
      <c r="AJ695" s="3" t="s">
        <v>92</v>
      </c>
      <c r="AK695" s="3" t="s">
        <v>3810</v>
      </c>
    </row>
    <row r="696" spans="1:37" ht="45" customHeight="1" x14ac:dyDescent="0.3">
      <c r="A696" s="3" t="s">
        <v>3811</v>
      </c>
      <c r="B696" s="3" t="s">
        <v>90</v>
      </c>
      <c r="C696" s="3" t="s">
        <v>91</v>
      </c>
      <c r="D696" s="3" t="s">
        <v>92</v>
      </c>
      <c r="E696" s="3" t="s">
        <v>93</v>
      </c>
      <c r="F696" s="3" t="s">
        <v>2266</v>
      </c>
      <c r="G696" s="3" t="s">
        <v>2267</v>
      </c>
      <c r="H696" s="3" t="s">
        <v>2267</v>
      </c>
      <c r="I696" s="3" t="s">
        <v>1898</v>
      </c>
      <c r="J696" s="3" t="s">
        <v>2268</v>
      </c>
      <c r="K696" s="3" t="s">
        <v>2269</v>
      </c>
      <c r="L696" s="3" t="s">
        <v>363</v>
      </c>
      <c r="M696" s="3" t="s">
        <v>100</v>
      </c>
      <c r="N696" s="3" t="s">
        <v>3812</v>
      </c>
      <c r="O696" s="3" t="s">
        <v>102</v>
      </c>
      <c r="P696" s="3" t="s">
        <v>103</v>
      </c>
      <c r="Q696" s="3" t="s">
        <v>103</v>
      </c>
      <c r="R696" s="3" t="s">
        <v>104</v>
      </c>
      <c r="S696" s="3" t="s">
        <v>105</v>
      </c>
      <c r="T696" s="3" t="s">
        <v>105</v>
      </c>
      <c r="U696" s="3" t="s">
        <v>104</v>
      </c>
      <c r="V696" s="3" t="s">
        <v>105</v>
      </c>
      <c r="W696" s="3" t="s">
        <v>1093</v>
      </c>
      <c r="X696" s="3" t="s">
        <v>3812</v>
      </c>
      <c r="Y696" s="3" t="s">
        <v>632</v>
      </c>
      <c r="Z696" s="3" t="s">
        <v>632</v>
      </c>
      <c r="AA696" s="3" t="s">
        <v>3813</v>
      </c>
      <c r="AB696" s="3" t="s">
        <v>1630</v>
      </c>
      <c r="AC696" s="3" t="s">
        <v>103</v>
      </c>
      <c r="AD696" s="3" t="s">
        <v>759</v>
      </c>
      <c r="AE696" s="3" t="s">
        <v>3814</v>
      </c>
      <c r="AF696" s="3" t="s">
        <v>3813</v>
      </c>
      <c r="AG696" s="4" t="s">
        <v>8616</v>
      </c>
      <c r="AH696" s="3" t="s">
        <v>1898</v>
      </c>
      <c r="AI696" s="3" t="s">
        <v>113</v>
      </c>
      <c r="AJ696" s="3" t="s">
        <v>92</v>
      </c>
      <c r="AK696" s="3" t="s">
        <v>3815</v>
      </c>
    </row>
    <row r="697" spans="1:37" ht="45" customHeight="1" x14ac:dyDescent="0.3">
      <c r="A697" s="3" t="s">
        <v>3816</v>
      </c>
      <c r="B697" s="3" t="s">
        <v>90</v>
      </c>
      <c r="C697" s="3" t="s">
        <v>91</v>
      </c>
      <c r="D697" s="3" t="s">
        <v>92</v>
      </c>
      <c r="E697" s="3" t="s">
        <v>93</v>
      </c>
      <c r="F697" s="3" t="s">
        <v>2019</v>
      </c>
      <c r="G697" s="3" t="s">
        <v>1897</v>
      </c>
      <c r="H697" s="3" t="s">
        <v>1897</v>
      </c>
      <c r="I697" s="3" t="s">
        <v>1898</v>
      </c>
      <c r="J697" s="3" t="s">
        <v>2020</v>
      </c>
      <c r="K697" s="3" t="s">
        <v>154</v>
      </c>
      <c r="L697" s="3" t="s">
        <v>2021</v>
      </c>
      <c r="M697" s="3" t="s">
        <v>100</v>
      </c>
      <c r="N697" s="3" t="s">
        <v>3817</v>
      </c>
      <c r="O697" s="3" t="s">
        <v>102</v>
      </c>
      <c r="P697" s="3" t="s">
        <v>103</v>
      </c>
      <c r="Q697" s="3" t="s">
        <v>103</v>
      </c>
      <c r="R697" s="3" t="s">
        <v>104</v>
      </c>
      <c r="S697" s="3" t="s">
        <v>105</v>
      </c>
      <c r="T697" s="3" t="s">
        <v>105</v>
      </c>
      <c r="U697" s="3" t="s">
        <v>104</v>
      </c>
      <c r="V697" s="3" t="s">
        <v>105</v>
      </c>
      <c r="W697" s="3" t="s">
        <v>141</v>
      </c>
      <c r="X697" s="3" t="s">
        <v>3817</v>
      </c>
      <c r="Y697" s="3" t="s">
        <v>632</v>
      </c>
      <c r="Z697" s="3" t="s">
        <v>714</v>
      </c>
      <c r="AA697" s="3" t="s">
        <v>3818</v>
      </c>
      <c r="AB697" s="3" t="s">
        <v>687</v>
      </c>
      <c r="AC697" s="3" t="s">
        <v>103</v>
      </c>
      <c r="AD697" s="3" t="s">
        <v>773</v>
      </c>
      <c r="AE697" s="3" t="s">
        <v>3819</v>
      </c>
      <c r="AF697" s="3" t="s">
        <v>3818</v>
      </c>
      <c r="AG697" s="4" t="s">
        <v>8616</v>
      </c>
      <c r="AH697" s="3" t="s">
        <v>1898</v>
      </c>
      <c r="AI697" s="3" t="s">
        <v>113</v>
      </c>
      <c r="AJ697" s="3" t="s">
        <v>92</v>
      </c>
      <c r="AK697" s="3" t="s">
        <v>3820</v>
      </c>
    </row>
    <row r="698" spans="1:37" ht="45" customHeight="1" x14ac:dyDescent="0.3">
      <c r="A698" s="3" t="s">
        <v>3821</v>
      </c>
      <c r="B698" s="3" t="s">
        <v>90</v>
      </c>
      <c r="C698" s="3" t="s">
        <v>91</v>
      </c>
      <c r="D698" s="3" t="s">
        <v>92</v>
      </c>
      <c r="E698" s="3" t="s">
        <v>93</v>
      </c>
      <c r="F698" s="3" t="s">
        <v>2568</v>
      </c>
      <c r="G698" s="3" t="s">
        <v>2569</v>
      </c>
      <c r="H698" s="3" t="s">
        <v>2569</v>
      </c>
      <c r="I698" s="3" t="s">
        <v>1898</v>
      </c>
      <c r="J698" s="3" t="s">
        <v>2570</v>
      </c>
      <c r="K698" s="3" t="s">
        <v>2571</v>
      </c>
      <c r="L698" s="3" t="s">
        <v>2572</v>
      </c>
      <c r="M698" s="3" t="s">
        <v>100</v>
      </c>
      <c r="N698" s="3" t="s">
        <v>3822</v>
      </c>
      <c r="O698" s="3" t="s">
        <v>102</v>
      </c>
      <c r="P698" s="3" t="s">
        <v>103</v>
      </c>
      <c r="Q698" s="3" t="s">
        <v>103</v>
      </c>
      <c r="R698" s="3" t="s">
        <v>104</v>
      </c>
      <c r="S698" s="3" t="s">
        <v>105</v>
      </c>
      <c r="T698" s="3" t="s">
        <v>105</v>
      </c>
      <c r="U698" s="3" t="s">
        <v>104</v>
      </c>
      <c r="V698" s="3" t="s">
        <v>105</v>
      </c>
      <c r="W698" s="3" t="s">
        <v>281</v>
      </c>
      <c r="X698" s="3" t="s">
        <v>3822</v>
      </c>
      <c r="Y698" s="3" t="s">
        <v>710</v>
      </c>
      <c r="Z698" s="3" t="s">
        <v>710</v>
      </c>
      <c r="AA698" s="3" t="s">
        <v>3823</v>
      </c>
      <c r="AB698" s="3" t="s">
        <v>740</v>
      </c>
      <c r="AC698" s="3" t="s">
        <v>103</v>
      </c>
      <c r="AD698" s="3" t="s">
        <v>718</v>
      </c>
      <c r="AE698" s="3" t="s">
        <v>3824</v>
      </c>
      <c r="AF698" s="3" t="s">
        <v>3823</v>
      </c>
      <c r="AG698" s="4" t="s">
        <v>8616</v>
      </c>
      <c r="AH698" s="3" t="s">
        <v>1898</v>
      </c>
      <c r="AI698" s="3" t="s">
        <v>113</v>
      </c>
      <c r="AJ698" s="3" t="s">
        <v>92</v>
      </c>
      <c r="AK698" s="3" t="s">
        <v>3825</v>
      </c>
    </row>
    <row r="699" spans="1:37" ht="45" customHeight="1" x14ac:dyDescent="0.3">
      <c r="A699" s="3" t="s">
        <v>3826</v>
      </c>
      <c r="B699" s="3" t="s">
        <v>90</v>
      </c>
      <c r="C699" s="3" t="s">
        <v>91</v>
      </c>
      <c r="D699" s="3" t="s">
        <v>92</v>
      </c>
      <c r="E699" s="3" t="s">
        <v>93</v>
      </c>
      <c r="F699" s="3" t="s">
        <v>2568</v>
      </c>
      <c r="G699" s="3" t="s">
        <v>2569</v>
      </c>
      <c r="H699" s="3" t="s">
        <v>2569</v>
      </c>
      <c r="I699" s="3" t="s">
        <v>1898</v>
      </c>
      <c r="J699" s="3" t="s">
        <v>2570</v>
      </c>
      <c r="K699" s="3" t="s">
        <v>2571</v>
      </c>
      <c r="L699" s="3" t="s">
        <v>2572</v>
      </c>
      <c r="M699" s="3" t="s">
        <v>100</v>
      </c>
      <c r="N699" s="3" t="s">
        <v>3827</v>
      </c>
      <c r="O699" s="3" t="s">
        <v>102</v>
      </c>
      <c r="P699" s="3" t="s">
        <v>103</v>
      </c>
      <c r="Q699" s="3" t="s">
        <v>103</v>
      </c>
      <c r="R699" s="3" t="s">
        <v>104</v>
      </c>
      <c r="S699" s="3" t="s">
        <v>105</v>
      </c>
      <c r="T699" s="3" t="s">
        <v>105</v>
      </c>
      <c r="U699" s="3" t="s">
        <v>104</v>
      </c>
      <c r="V699" s="3" t="s">
        <v>105</v>
      </c>
      <c r="W699" s="3" t="s">
        <v>3828</v>
      </c>
      <c r="X699" s="3" t="s">
        <v>3827</v>
      </c>
      <c r="Y699" s="3" t="s">
        <v>206</v>
      </c>
      <c r="Z699" s="3" t="s">
        <v>702</v>
      </c>
      <c r="AA699" s="3" t="s">
        <v>3829</v>
      </c>
      <c r="AB699" s="3" t="s">
        <v>804</v>
      </c>
      <c r="AC699" s="3" t="s">
        <v>103</v>
      </c>
      <c r="AD699" s="3" t="s">
        <v>710</v>
      </c>
      <c r="AE699" s="3" t="s">
        <v>3830</v>
      </c>
      <c r="AF699" s="3" t="s">
        <v>3829</v>
      </c>
      <c r="AG699" s="4" t="s">
        <v>8616</v>
      </c>
      <c r="AH699" s="3" t="s">
        <v>1898</v>
      </c>
      <c r="AI699" s="3" t="s">
        <v>113</v>
      </c>
      <c r="AJ699" s="3" t="s">
        <v>92</v>
      </c>
      <c r="AK699" s="3" t="s">
        <v>788</v>
      </c>
    </row>
    <row r="700" spans="1:37" ht="45" customHeight="1" x14ac:dyDescent="0.3">
      <c r="A700" s="3" t="s">
        <v>3831</v>
      </c>
      <c r="B700" s="3" t="s">
        <v>90</v>
      </c>
      <c r="C700" s="3" t="s">
        <v>91</v>
      </c>
      <c r="D700" s="3" t="s">
        <v>92</v>
      </c>
      <c r="E700" s="3" t="s">
        <v>93</v>
      </c>
      <c r="F700" s="3" t="s">
        <v>2636</v>
      </c>
      <c r="G700" s="3" t="s">
        <v>1907</v>
      </c>
      <c r="H700" s="3" t="s">
        <v>1907</v>
      </c>
      <c r="I700" s="3" t="s">
        <v>1898</v>
      </c>
      <c r="J700" s="3" t="s">
        <v>2637</v>
      </c>
      <c r="K700" s="3" t="s">
        <v>386</v>
      </c>
      <c r="L700" s="3" t="s">
        <v>2638</v>
      </c>
      <c r="M700" s="3" t="s">
        <v>100</v>
      </c>
      <c r="N700" s="3" t="s">
        <v>3822</v>
      </c>
      <c r="O700" s="3" t="s">
        <v>102</v>
      </c>
      <c r="P700" s="3" t="s">
        <v>103</v>
      </c>
      <c r="Q700" s="3" t="s">
        <v>103</v>
      </c>
      <c r="R700" s="3" t="s">
        <v>104</v>
      </c>
      <c r="S700" s="3" t="s">
        <v>105</v>
      </c>
      <c r="T700" s="3" t="s">
        <v>105</v>
      </c>
      <c r="U700" s="3" t="s">
        <v>104</v>
      </c>
      <c r="V700" s="3" t="s">
        <v>105</v>
      </c>
      <c r="W700" s="3" t="s">
        <v>281</v>
      </c>
      <c r="X700" s="3" t="s">
        <v>3822</v>
      </c>
      <c r="Y700" s="3" t="s">
        <v>710</v>
      </c>
      <c r="Z700" s="3" t="s">
        <v>710</v>
      </c>
      <c r="AA700" s="3" t="s">
        <v>3832</v>
      </c>
      <c r="AB700" s="3" t="s">
        <v>740</v>
      </c>
      <c r="AC700" s="3" t="s">
        <v>103</v>
      </c>
      <c r="AD700" s="3" t="s">
        <v>718</v>
      </c>
      <c r="AE700" s="3" t="s">
        <v>3833</v>
      </c>
      <c r="AF700" s="3" t="s">
        <v>3832</v>
      </c>
      <c r="AG700" s="4" t="s">
        <v>8616</v>
      </c>
      <c r="AH700" s="3" t="s">
        <v>1898</v>
      </c>
      <c r="AI700" s="3" t="s">
        <v>113</v>
      </c>
      <c r="AJ700" s="3" t="s">
        <v>92</v>
      </c>
      <c r="AK700" s="3" t="s">
        <v>3834</v>
      </c>
    </row>
    <row r="701" spans="1:37" ht="45" customHeight="1" x14ac:dyDescent="0.3">
      <c r="A701" s="3" t="s">
        <v>3835</v>
      </c>
      <c r="B701" s="3" t="s">
        <v>90</v>
      </c>
      <c r="C701" s="3" t="s">
        <v>91</v>
      </c>
      <c r="D701" s="3" t="s">
        <v>92</v>
      </c>
      <c r="E701" s="3" t="s">
        <v>93</v>
      </c>
      <c r="F701" s="3" t="s">
        <v>1971</v>
      </c>
      <c r="G701" s="3" t="s">
        <v>1897</v>
      </c>
      <c r="H701" s="3" t="s">
        <v>1897</v>
      </c>
      <c r="I701" s="3" t="s">
        <v>1898</v>
      </c>
      <c r="J701" s="3" t="s">
        <v>1972</v>
      </c>
      <c r="K701" s="3" t="s">
        <v>448</v>
      </c>
      <c r="L701" s="3" t="s">
        <v>1973</v>
      </c>
      <c r="M701" s="3" t="s">
        <v>100</v>
      </c>
      <c r="N701" s="3" t="s">
        <v>3836</v>
      </c>
      <c r="O701" s="3" t="s">
        <v>102</v>
      </c>
      <c r="P701" s="3" t="s">
        <v>103</v>
      </c>
      <c r="Q701" s="3" t="s">
        <v>103</v>
      </c>
      <c r="R701" s="3" t="s">
        <v>104</v>
      </c>
      <c r="S701" s="3" t="s">
        <v>105</v>
      </c>
      <c r="T701" s="3" t="s">
        <v>105</v>
      </c>
      <c r="U701" s="3" t="s">
        <v>104</v>
      </c>
      <c r="V701" s="3" t="s">
        <v>105</v>
      </c>
      <c r="W701" s="3" t="s">
        <v>2138</v>
      </c>
      <c r="X701" s="3" t="s">
        <v>3836</v>
      </c>
      <c r="Y701" s="3" t="s">
        <v>714</v>
      </c>
      <c r="Z701" s="3" t="s">
        <v>714</v>
      </c>
      <c r="AA701" s="3" t="s">
        <v>3837</v>
      </c>
      <c r="AB701" s="3" t="s">
        <v>1630</v>
      </c>
      <c r="AC701" s="3" t="s">
        <v>103</v>
      </c>
      <c r="AD701" s="3" t="s">
        <v>773</v>
      </c>
      <c r="AE701" s="3" t="s">
        <v>3838</v>
      </c>
      <c r="AF701" s="3" t="s">
        <v>3837</v>
      </c>
      <c r="AG701" s="4" t="s">
        <v>8616</v>
      </c>
      <c r="AH701" s="3" t="s">
        <v>1898</v>
      </c>
      <c r="AI701" s="3" t="s">
        <v>113</v>
      </c>
      <c r="AJ701" s="3" t="s">
        <v>92</v>
      </c>
      <c r="AK701" s="3" t="s">
        <v>3839</v>
      </c>
    </row>
    <row r="702" spans="1:37" ht="45" customHeight="1" x14ac:dyDescent="0.3">
      <c r="A702" s="3" t="s">
        <v>3840</v>
      </c>
      <c r="B702" s="3" t="s">
        <v>90</v>
      </c>
      <c r="C702" s="3" t="s">
        <v>91</v>
      </c>
      <c r="D702" s="3" t="s">
        <v>92</v>
      </c>
      <c r="E702" s="3" t="s">
        <v>93</v>
      </c>
      <c r="F702" s="3" t="s">
        <v>1979</v>
      </c>
      <c r="G702" s="3" t="s">
        <v>1907</v>
      </c>
      <c r="H702" s="3" t="s">
        <v>1907</v>
      </c>
      <c r="I702" s="3" t="s">
        <v>1898</v>
      </c>
      <c r="J702" s="3" t="s">
        <v>1980</v>
      </c>
      <c r="K702" s="3" t="s">
        <v>1981</v>
      </c>
      <c r="L702" s="3" t="s">
        <v>1982</v>
      </c>
      <c r="M702" s="3" t="s">
        <v>100</v>
      </c>
      <c r="N702" s="3" t="s">
        <v>3836</v>
      </c>
      <c r="O702" s="3" t="s">
        <v>102</v>
      </c>
      <c r="P702" s="3" t="s">
        <v>103</v>
      </c>
      <c r="Q702" s="3" t="s">
        <v>103</v>
      </c>
      <c r="R702" s="3" t="s">
        <v>104</v>
      </c>
      <c r="S702" s="3" t="s">
        <v>105</v>
      </c>
      <c r="T702" s="3" t="s">
        <v>105</v>
      </c>
      <c r="U702" s="3" t="s">
        <v>104</v>
      </c>
      <c r="V702" s="3" t="s">
        <v>105</v>
      </c>
      <c r="W702" s="3" t="s">
        <v>2138</v>
      </c>
      <c r="X702" s="3" t="s">
        <v>3836</v>
      </c>
      <c r="Y702" s="3" t="s">
        <v>714</v>
      </c>
      <c r="Z702" s="3" t="s">
        <v>714</v>
      </c>
      <c r="AA702" s="3" t="s">
        <v>3841</v>
      </c>
      <c r="AB702" s="3" t="s">
        <v>1630</v>
      </c>
      <c r="AC702" s="3" t="s">
        <v>103</v>
      </c>
      <c r="AD702" s="3" t="s">
        <v>773</v>
      </c>
      <c r="AE702" s="3" t="s">
        <v>3842</v>
      </c>
      <c r="AF702" s="3" t="s">
        <v>3841</v>
      </c>
      <c r="AG702" s="4" t="s">
        <v>8616</v>
      </c>
      <c r="AH702" s="3" t="s">
        <v>1898</v>
      </c>
      <c r="AI702" s="3" t="s">
        <v>113</v>
      </c>
      <c r="AJ702" s="3" t="s">
        <v>92</v>
      </c>
      <c r="AK702" s="3" t="s">
        <v>3843</v>
      </c>
    </row>
    <row r="703" spans="1:37" ht="45" customHeight="1" x14ac:dyDescent="0.3">
      <c r="A703" s="3" t="s">
        <v>3844</v>
      </c>
      <c r="B703" s="3" t="s">
        <v>90</v>
      </c>
      <c r="C703" s="3" t="s">
        <v>91</v>
      </c>
      <c r="D703" s="3" t="s">
        <v>92</v>
      </c>
      <c r="E703" s="3" t="s">
        <v>93</v>
      </c>
      <c r="F703" s="3" t="s">
        <v>2062</v>
      </c>
      <c r="G703" s="3" t="s">
        <v>2063</v>
      </c>
      <c r="H703" s="3" t="s">
        <v>2063</v>
      </c>
      <c r="I703" s="3" t="s">
        <v>1898</v>
      </c>
      <c r="J703" s="3" t="s">
        <v>2064</v>
      </c>
      <c r="K703" s="3" t="s">
        <v>2054</v>
      </c>
      <c r="L703" s="3" t="s">
        <v>571</v>
      </c>
      <c r="M703" s="3" t="s">
        <v>100</v>
      </c>
      <c r="N703" s="3" t="s">
        <v>3845</v>
      </c>
      <c r="O703" s="3" t="s">
        <v>102</v>
      </c>
      <c r="P703" s="3" t="s">
        <v>103</v>
      </c>
      <c r="Q703" s="3" t="s">
        <v>103</v>
      </c>
      <c r="R703" s="3" t="s">
        <v>104</v>
      </c>
      <c r="S703" s="3" t="s">
        <v>105</v>
      </c>
      <c r="T703" s="3" t="s">
        <v>105</v>
      </c>
      <c r="U703" s="3" t="s">
        <v>104</v>
      </c>
      <c r="V703" s="3" t="s">
        <v>105</v>
      </c>
      <c r="W703" s="3" t="s">
        <v>1410</v>
      </c>
      <c r="X703" s="3" t="s">
        <v>3845</v>
      </c>
      <c r="Y703" s="3" t="s">
        <v>632</v>
      </c>
      <c r="Z703" s="3" t="s">
        <v>714</v>
      </c>
      <c r="AA703" s="3" t="s">
        <v>3846</v>
      </c>
      <c r="AB703" s="3" t="s">
        <v>2069</v>
      </c>
      <c r="AC703" s="3" t="s">
        <v>103</v>
      </c>
      <c r="AD703" s="3" t="s">
        <v>773</v>
      </c>
      <c r="AE703" s="3" t="s">
        <v>3847</v>
      </c>
      <c r="AF703" s="3" t="s">
        <v>3846</v>
      </c>
      <c r="AG703" s="4" t="s">
        <v>8616</v>
      </c>
      <c r="AH703" s="3" t="s">
        <v>1898</v>
      </c>
      <c r="AI703" s="3" t="s">
        <v>113</v>
      </c>
      <c r="AJ703" s="3" t="s">
        <v>92</v>
      </c>
      <c r="AK703" s="3" t="s">
        <v>3848</v>
      </c>
    </row>
    <row r="704" spans="1:37" ht="45" customHeight="1" x14ac:dyDescent="0.3">
      <c r="A704" s="3" t="s">
        <v>3849</v>
      </c>
      <c r="B704" s="3" t="s">
        <v>90</v>
      </c>
      <c r="C704" s="3" t="s">
        <v>91</v>
      </c>
      <c r="D704" s="3" t="s">
        <v>92</v>
      </c>
      <c r="E704" s="3" t="s">
        <v>93</v>
      </c>
      <c r="F704" s="3" t="s">
        <v>2122</v>
      </c>
      <c r="G704" s="3" t="s">
        <v>1897</v>
      </c>
      <c r="H704" s="3" t="s">
        <v>1897</v>
      </c>
      <c r="I704" s="3" t="s">
        <v>1898</v>
      </c>
      <c r="J704" s="3" t="s">
        <v>2123</v>
      </c>
      <c r="K704" s="3" t="s">
        <v>2124</v>
      </c>
      <c r="L704" s="3" t="s">
        <v>119</v>
      </c>
      <c r="M704" s="3" t="s">
        <v>100</v>
      </c>
      <c r="N704" s="3" t="s">
        <v>3850</v>
      </c>
      <c r="O704" s="3" t="s">
        <v>102</v>
      </c>
      <c r="P704" s="3" t="s">
        <v>103</v>
      </c>
      <c r="Q704" s="3" t="s">
        <v>103</v>
      </c>
      <c r="R704" s="3" t="s">
        <v>104</v>
      </c>
      <c r="S704" s="3" t="s">
        <v>105</v>
      </c>
      <c r="T704" s="3" t="s">
        <v>105</v>
      </c>
      <c r="U704" s="3" t="s">
        <v>104</v>
      </c>
      <c r="V704" s="3" t="s">
        <v>105</v>
      </c>
      <c r="W704" s="3" t="s">
        <v>1048</v>
      </c>
      <c r="X704" s="3" t="s">
        <v>3850</v>
      </c>
      <c r="Y704" s="3" t="s">
        <v>714</v>
      </c>
      <c r="Z704" s="3" t="s">
        <v>714</v>
      </c>
      <c r="AA704" s="3" t="s">
        <v>3851</v>
      </c>
      <c r="AB704" s="3" t="s">
        <v>1630</v>
      </c>
      <c r="AC704" s="3" t="s">
        <v>103</v>
      </c>
      <c r="AD704" s="3" t="s">
        <v>773</v>
      </c>
      <c r="AE704" s="3" t="s">
        <v>3852</v>
      </c>
      <c r="AF704" s="3" t="s">
        <v>3851</v>
      </c>
      <c r="AG704" s="4" t="s">
        <v>8616</v>
      </c>
      <c r="AH704" s="3" t="s">
        <v>1898</v>
      </c>
      <c r="AI704" s="3" t="s">
        <v>113</v>
      </c>
      <c r="AJ704" s="3" t="s">
        <v>92</v>
      </c>
      <c r="AK704" s="3" t="s">
        <v>3853</v>
      </c>
    </row>
    <row r="705" spans="1:37" ht="45" customHeight="1" x14ac:dyDescent="0.3">
      <c r="A705" s="3" t="s">
        <v>3854</v>
      </c>
      <c r="B705" s="3" t="s">
        <v>90</v>
      </c>
      <c r="C705" s="3" t="s">
        <v>91</v>
      </c>
      <c r="D705" s="3" t="s">
        <v>92</v>
      </c>
      <c r="E705" s="3" t="s">
        <v>93</v>
      </c>
      <c r="F705" s="3" t="s">
        <v>1906</v>
      </c>
      <c r="G705" s="3" t="s">
        <v>1907</v>
      </c>
      <c r="H705" s="3" t="s">
        <v>1907</v>
      </c>
      <c r="I705" s="3" t="s">
        <v>1898</v>
      </c>
      <c r="J705" s="3" t="s">
        <v>1908</v>
      </c>
      <c r="K705" s="3" t="s">
        <v>1909</v>
      </c>
      <c r="L705" s="3" t="s">
        <v>1910</v>
      </c>
      <c r="M705" s="3" t="s">
        <v>100</v>
      </c>
      <c r="N705" s="3" t="s">
        <v>3855</v>
      </c>
      <c r="O705" s="3" t="s">
        <v>102</v>
      </c>
      <c r="P705" s="3" t="s">
        <v>103</v>
      </c>
      <c r="Q705" s="3" t="s">
        <v>103</v>
      </c>
      <c r="R705" s="3" t="s">
        <v>104</v>
      </c>
      <c r="S705" s="3" t="s">
        <v>105</v>
      </c>
      <c r="T705" s="3" t="s">
        <v>105</v>
      </c>
      <c r="U705" s="3" t="s">
        <v>104</v>
      </c>
      <c r="V705" s="3" t="s">
        <v>105</v>
      </c>
      <c r="W705" s="3" t="s">
        <v>1048</v>
      </c>
      <c r="X705" s="3" t="s">
        <v>3855</v>
      </c>
      <c r="Y705" s="3" t="s">
        <v>714</v>
      </c>
      <c r="Z705" s="3" t="s">
        <v>714</v>
      </c>
      <c r="AA705" s="3" t="s">
        <v>3856</v>
      </c>
      <c r="AB705" s="3" t="s">
        <v>1630</v>
      </c>
      <c r="AC705" s="3" t="s">
        <v>103</v>
      </c>
      <c r="AD705" s="3" t="s">
        <v>773</v>
      </c>
      <c r="AE705" s="3" t="s">
        <v>3857</v>
      </c>
      <c r="AF705" s="3" t="s">
        <v>3856</v>
      </c>
      <c r="AG705" s="4" t="s">
        <v>8616</v>
      </c>
      <c r="AH705" s="3" t="s">
        <v>1898</v>
      </c>
      <c r="AI705" s="3" t="s">
        <v>113</v>
      </c>
      <c r="AJ705" s="3" t="s">
        <v>92</v>
      </c>
      <c r="AK705" s="3" t="s">
        <v>3858</v>
      </c>
    </row>
    <row r="706" spans="1:37" ht="45" customHeight="1" x14ac:dyDescent="0.3">
      <c r="A706" s="3" t="s">
        <v>3859</v>
      </c>
      <c r="B706" s="3" t="s">
        <v>90</v>
      </c>
      <c r="C706" s="3" t="s">
        <v>91</v>
      </c>
      <c r="D706" s="3" t="s">
        <v>92</v>
      </c>
      <c r="E706" s="3" t="s">
        <v>93</v>
      </c>
      <c r="F706" s="3" t="s">
        <v>3045</v>
      </c>
      <c r="G706" s="3" t="s">
        <v>2113</v>
      </c>
      <c r="H706" s="3" t="s">
        <v>2113</v>
      </c>
      <c r="I706" s="3" t="s">
        <v>1898</v>
      </c>
      <c r="J706" s="3" t="s">
        <v>3046</v>
      </c>
      <c r="K706" s="3" t="s">
        <v>3047</v>
      </c>
      <c r="L706" s="3" t="s">
        <v>154</v>
      </c>
      <c r="M706" s="3" t="s">
        <v>100</v>
      </c>
      <c r="N706" s="3" t="s">
        <v>3860</v>
      </c>
      <c r="O706" s="3" t="s">
        <v>102</v>
      </c>
      <c r="P706" s="3" t="s">
        <v>103</v>
      </c>
      <c r="Q706" s="3" t="s">
        <v>103</v>
      </c>
      <c r="R706" s="3" t="s">
        <v>104</v>
      </c>
      <c r="S706" s="3" t="s">
        <v>105</v>
      </c>
      <c r="T706" s="3" t="s">
        <v>105</v>
      </c>
      <c r="U706" s="3" t="s">
        <v>104</v>
      </c>
      <c r="V706" s="3" t="s">
        <v>105</v>
      </c>
      <c r="W706" s="3" t="s">
        <v>430</v>
      </c>
      <c r="X706" s="3" t="s">
        <v>3860</v>
      </c>
      <c r="Y706" s="3" t="s">
        <v>632</v>
      </c>
      <c r="Z706" s="3" t="s">
        <v>632</v>
      </c>
      <c r="AA706" s="3" t="s">
        <v>3861</v>
      </c>
      <c r="AB706" s="3" t="s">
        <v>1630</v>
      </c>
      <c r="AC706" s="3" t="s">
        <v>103</v>
      </c>
      <c r="AD706" s="3" t="s">
        <v>759</v>
      </c>
      <c r="AE706" s="3" t="s">
        <v>3862</v>
      </c>
      <c r="AF706" s="3" t="s">
        <v>3861</v>
      </c>
      <c r="AG706" s="4" t="s">
        <v>8616</v>
      </c>
      <c r="AH706" s="3" t="s">
        <v>1898</v>
      </c>
      <c r="AI706" s="3" t="s">
        <v>113</v>
      </c>
      <c r="AJ706" s="3" t="s">
        <v>92</v>
      </c>
      <c r="AK706" s="3" t="s">
        <v>3863</v>
      </c>
    </row>
    <row r="707" spans="1:37" ht="45" customHeight="1" x14ac:dyDescent="0.3">
      <c r="A707" s="3" t="s">
        <v>3864</v>
      </c>
      <c r="B707" s="3" t="s">
        <v>90</v>
      </c>
      <c r="C707" s="3" t="s">
        <v>91</v>
      </c>
      <c r="D707" s="3" t="s">
        <v>92</v>
      </c>
      <c r="E707" s="3" t="s">
        <v>93</v>
      </c>
      <c r="F707" s="3" t="s">
        <v>3435</v>
      </c>
      <c r="G707" s="3" t="s">
        <v>2113</v>
      </c>
      <c r="H707" s="3" t="s">
        <v>2113</v>
      </c>
      <c r="I707" s="3" t="s">
        <v>1898</v>
      </c>
      <c r="J707" s="3" t="s">
        <v>1118</v>
      </c>
      <c r="K707" s="3" t="s">
        <v>210</v>
      </c>
      <c r="L707" s="3" t="s">
        <v>1789</v>
      </c>
      <c r="M707" s="3" t="s">
        <v>100</v>
      </c>
      <c r="N707" s="3" t="s">
        <v>3865</v>
      </c>
      <c r="O707" s="3" t="s">
        <v>102</v>
      </c>
      <c r="P707" s="3" t="s">
        <v>103</v>
      </c>
      <c r="Q707" s="3" t="s">
        <v>103</v>
      </c>
      <c r="R707" s="3" t="s">
        <v>104</v>
      </c>
      <c r="S707" s="3" t="s">
        <v>105</v>
      </c>
      <c r="T707" s="3" t="s">
        <v>105</v>
      </c>
      <c r="U707" s="3" t="s">
        <v>104</v>
      </c>
      <c r="V707" s="3" t="s">
        <v>105</v>
      </c>
      <c r="W707" s="3" t="s">
        <v>430</v>
      </c>
      <c r="X707" s="3" t="s">
        <v>3865</v>
      </c>
      <c r="Y707" s="3" t="s">
        <v>632</v>
      </c>
      <c r="Z707" s="3" t="s">
        <v>632</v>
      </c>
      <c r="AA707" s="3" t="s">
        <v>3866</v>
      </c>
      <c r="AB707" s="3" t="s">
        <v>1630</v>
      </c>
      <c r="AC707" s="3" t="s">
        <v>103</v>
      </c>
      <c r="AD707" s="3" t="s">
        <v>759</v>
      </c>
      <c r="AE707" s="3" t="s">
        <v>3867</v>
      </c>
      <c r="AF707" s="3" t="s">
        <v>3866</v>
      </c>
      <c r="AG707" s="4" t="s">
        <v>8616</v>
      </c>
      <c r="AH707" s="3" t="s">
        <v>1898</v>
      </c>
      <c r="AI707" s="3" t="s">
        <v>113</v>
      </c>
      <c r="AJ707" s="3" t="s">
        <v>92</v>
      </c>
      <c r="AK707" s="3" t="s">
        <v>3868</v>
      </c>
    </row>
    <row r="708" spans="1:37" ht="45" customHeight="1" x14ac:dyDescent="0.3">
      <c r="A708" s="3" t="s">
        <v>3869</v>
      </c>
      <c r="B708" s="3" t="s">
        <v>90</v>
      </c>
      <c r="C708" s="3" t="s">
        <v>91</v>
      </c>
      <c r="D708" s="3" t="s">
        <v>92</v>
      </c>
      <c r="E708" s="3" t="s">
        <v>93</v>
      </c>
      <c r="F708" s="3" t="s">
        <v>3081</v>
      </c>
      <c r="G708" s="3" t="s">
        <v>2267</v>
      </c>
      <c r="H708" s="3" t="s">
        <v>2267</v>
      </c>
      <c r="I708" s="3" t="s">
        <v>1898</v>
      </c>
      <c r="J708" s="3" t="s">
        <v>186</v>
      </c>
      <c r="K708" s="3" t="s">
        <v>246</v>
      </c>
      <c r="L708" s="3" t="s">
        <v>298</v>
      </c>
      <c r="M708" s="3" t="s">
        <v>100</v>
      </c>
      <c r="N708" s="3" t="s">
        <v>3865</v>
      </c>
      <c r="O708" s="3" t="s">
        <v>102</v>
      </c>
      <c r="P708" s="3" t="s">
        <v>103</v>
      </c>
      <c r="Q708" s="3" t="s">
        <v>103</v>
      </c>
      <c r="R708" s="3" t="s">
        <v>104</v>
      </c>
      <c r="S708" s="3" t="s">
        <v>105</v>
      </c>
      <c r="T708" s="3" t="s">
        <v>105</v>
      </c>
      <c r="U708" s="3" t="s">
        <v>104</v>
      </c>
      <c r="V708" s="3" t="s">
        <v>105</v>
      </c>
      <c r="W708" s="3" t="s">
        <v>430</v>
      </c>
      <c r="X708" s="3" t="s">
        <v>3865</v>
      </c>
      <c r="Y708" s="3" t="s">
        <v>632</v>
      </c>
      <c r="Z708" s="3" t="s">
        <v>632</v>
      </c>
      <c r="AA708" s="3" t="s">
        <v>3870</v>
      </c>
      <c r="AB708" s="3" t="s">
        <v>1630</v>
      </c>
      <c r="AC708" s="3" t="s">
        <v>103</v>
      </c>
      <c r="AD708" s="3" t="s">
        <v>759</v>
      </c>
      <c r="AE708" s="3" t="s">
        <v>3871</v>
      </c>
      <c r="AF708" s="3" t="s">
        <v>3870</v>
      </c>
      <c r="AG708" s="4" t="s">
        <v>8616</v>
      </c>
      <c r="AH708" s="3" t="s">
        <v>1898</v>
      </c>
      <c r="AI708" s="3" t="s">
        <v>113</v>
      </c>
      <c r="AJ708" s="3" t="s">
        <v>92</v>
      </c>
      <c r="AK708" s="3" t="s">
        <v>3872</v>
      </c>
    </row>
    <row r="709" spans="1:37" ht="45" customHeight="1" x14ac:dyDescent="0.3">
      <c r="A709" s="3" t="s">
        <v>3873</v>
      </c>
      <c r="B709" s="3" t="s">
        <v>90</v>
      </c>
      <c r="C709" s="3" t="s">
        <v>91</v>
      </c>
      <c r="D709" s="3" t="s">
        <v>92</v>
      </c>
      <c r="E709" s="3" t="s">
        <v>93</v>
      </c>
      <c r="F709" s="3" t="s">
        <v>3076</v>
      </c>
      <c r="G709" s="3" t="s">
        <v>2267</v>
      </c>
      <c r="H709" s="3" t="s">
        <v>2267</v>
      </c>
      <c r="I709" s="3" t="s">
        <v>1898</v>
      </c>
      <c r="J709" s="3" t="s">
        <v>2064</v>
      </c>
      <c r="K709" s="3" t="s">
        <v>298</v>
      </c>
      <c r="L709" s="3" t="s">
        <v>912</v>
      </c>
      <c r="M709" s="3" t="s">
        <v>100</v>
      </c>
      <c r="N709" s="3" t="s">
        <v>3865</v>
      </c>
      <c r="O709" s="3" t="s">
        <v>102</v>
      </c>
      <c r="P709" s="3" t="s">
        <v>103</v>
      </c>
      <c r="Q709" s="3" t="s">
        <v>103</v>
      </c>
      <c r="R709" s="3" t="s">
        <v>104</v>
      </c>
      <c r="S709" s="3" t="s">
        <v>105</v>
      </c>
      <c r="T709" s="3" t="s">
        <v>105</v>
      </c>
      <c r="U709" s="3" t="s">
        <v>104</v>
      </c>
      <c r="V709" s="3" t="s">
        <v>105</v>
      </c>
      <c r="W709" s="3" t="s">
        <v>430</v>
      </c>
      <c r="X709" s="3" t="s">
        <v>3865</v>
      </c>
      <c r="Y709" s="3" t="s">
        <v>632</v>
      </c>
      <c r="Z709" s="3" t="s">
        <v>632</v>
      </c>
      <c r="AA709" s="3" t="s">
        <v>3874</v>
      </c>
      <c r="AB709" s="3" t="s">
        <v>1630</v>
      </c>
      <c r="AC709" s="3" t="s">
        <v>103</v>
      </c>
      <c r="AD709" s="3" t="s">
        <v>759</v>
      </c>
      <c r="AE709" s="3" t="s">
        <v>3875</v>
      </c>
      <c r="AF709" s="3" t="s">
        <v>3874</v>
      </c>
      <c r="AG709" s="4" t="s">
        <v>8616</v>
      </c>
      <c r="AH709" s="3" t="s">
        <v>1898</v>
      </c>
      <c r="AI709" s="3" t="s">
        <v>113</v>
      </c>
      <c r="AJ709" s="3" t="s">
        <v>92</v>
      </c>
      <c r="AK709" s="3" t="s">
        <v>3876</v>
      </c>
    </row>
    <row r="710" spans="1:37" ht="45" customHeight="1" x14ac:dyDescent="0.3">
      <c r="A710" s="3" t="s">
        <v>3877</v>
      </c>
      <c r="B710" s="3" t="s">
        <v>90</v>
      </c>
      <c r="C710" s="3" t="s">
        <v>91</v>
      </c>
      <c r="D710" s="3" t="s">
        <v>92</v>
      </c>
      <c r="E710" s="3" t="s">
        <v>93</v>
      </c>
      <c r="F710" s="3" t="s">
        <v>2122</v>
      </c>
      <c r="G710" s="3" t="s">
        <v>1897</v>
      </c>
      <c r="H710" s="3" t="s">
        <v>1897</v>
      </c>
      <c r="I710" s="3" t="s">
        <v>1898</v>
      </c>
      <c r="J710" s="3" t="s">
        <v>2123</v>
      </c>
      <c r="K710" s="3" t="s">
        <v>2124</v>
      </c>
      <c r="L710" s="3" t="s">
        <v>119</v>
      </c>
      <c r="M710" s="3" t="s">
        <v>100</v>
      </c>
      <c r="N710" s="3" t="s">
        <v>3878</v>
      </c>
      <c r="O710" s="3" t="s">
        <v>102</v>
      </c>
      <c r="P710" s="3" t="s">
        <v>103</v>
      </c>
      <c r="Q710" s="3" t="s">
        <v>103</v>
      </c>
      <c r="R710" s="3" t="s">
        <v>104</v>
      </c>
      <c r="S710" s="3" t="s">
        <v>105</v>
      </c>
      <c r="T710" s="3" t="s">
        <v>105</v>
      </c>
      <c r="U710" s="3" t="s">
        <v>104</v>
      </c>
      <c r="V710" s="3" t="s">
        <v>105</v>
      </c>
      <c r="W710" s="3" t="s">
        <v>701</v>
      </c>
      <c r="X710" s="3" t="s">
        <v>3878</v>
      </c>
      <c r="Y710" s="3" t="s">
        <v>715</v>
      </c>
      <c r="Z710" s="3" t="s">
        <v>1064</v>
      </c>
      <c r="AA710" s="3" t="s">
        <v>3879</v>
      </c>
      <c r="AB710" s="3" t="s">
        <v>1779</v>
      </c>
      <c r="AC710" s="3" t="s">
        <v>103</v>
      </c>
      <c r="AD710" s="3" t="s">
        <v>722</v>
      </c>
      <c r="AE710" s="3" t="s">
        <v>3880</v>
      </c>
      <c r="AF710" s="3" t="s">
        <v>3879</v>
      </c>
      <c r="AG710" s="4" t="s">
        <v>8616</v>
      </c>
      <c r="AH710" s="3" t="s">
        <v>1898</v>
      </c>
      <c r="AI710" s="3" t="s">
        <v>113</v>
      </c>
      <c r="AJ710" s="3" t="s">
        <v>92</v>
      </c>
      <c r="AK710" s="3" t="s">
        <v>3881</v>
      </c>
    </row>
    <row r="711" spans="1:37" ht="45" customHeight="1" x14ac:dyDescent="0.3">
      <c r="A711" s="3" t="s">
        <v>3882</v>
      </c>
      <c r="B711" s="3" t="s">
        <v>90</v>
      </c>
      <c r="C711" s="3" t="s">
        <v>91</v>
      </c>
      <c r="D711" s="3" t="s">
        <v>92</v>
      </c>
      <c r="E711" s="3" t="s">
        <v>93</v>
      </c>
      <c r="F711" s="3" t="s">
        <v>2051</v>
      </c>
      <c r="G711" s="3" t="s">
        <v>2052</v>
      </c>
      <c r="H711" s="3" t="s">
        <v>2052</v>
      </c>
      <c r="I711" s="3" t="s">
        <v>1898</v>
      </c>
      <c r="J711" s="3" t="s">
        <v>2053</v>
      </c>
      <c r="K711" s="3" t="s">
        <v>2054</v>
      </c>
      <c r="L711" s="3" t="s">
        <v>2055</v>
      </c>
      <c r="M711" s="3" t="s">
        <v>100</v>
      </c>
      <c r="N711" s="3" t="s">
        <v>3883</v>
      </c>
      <c r="O711" s="3" t="s">
        <v>102</v>
      </c>
      <c r="P711" s="3" t="s">
        <v>103</v>
      </c>
      <c r="Q711" s="3" t="s">
        <v>103</v>
      </c>
      <c r="R711" s="3" t="s">
        <v>104</v>
      </c>
      <c r="S711" s="3" t="s">
        <v>105</v>
      </c>
      <c r="T711" s="3" t="s">
        <v>105</v>
      </c>
      <c r="U711" s="3" t="s">
        <v>104</v>
      </c>
      <c r="V711" s="3" t="s">
        <v>105</v>
      </c>
      <c r="W711" s="3" t="s">
        <v>3191</v>
      </c>
      <c r="X711" s="3" t="s">
        <v>3883</v>
      </c>
      <c r="Y711" s="3" t="s">
        <v>714</v>
      </c>
      <c r="Z711" s="3" t="s">
        <v>715</v>
      </c>
      <c r="AA711" s="3" t="s">
        <v>3884</v>
      </c>
      <c r="AB711" s="3" t="s">
        <v>687</v>
      </c>
      <c r="AC711" s="3" t="s">
        <v>103</v>
      </c>
      <c r="AD711" s="3" t="s">
        <v>722</v>
      </c>
      <c r="AE711" s="3" t="s">
        <v>3885</v>
      </c>
      <c r="AF711" s="3" t="s">
        <v>3884</v>
      </c>
      <c r="AG711" s="4" t="s">
        <v>8616</v>
      </c>
      <c r="AH711" s="3" t="s">
        <v>1898</v>
      </c>
      <c r="AI711" s="3" t="s">
        <v>113</v>
      </c>
      <c r="AJ711" s="3" t="s">
        <v>92</v>
      </c>
      <c r="AK711" s="3" t="s">
        <v>3886</v>
      </c>
    </row>
    <row r="712" spans="1:37" ht="45" customHeight="1" x14ac:dyDescent="0.3">
      <c r="A712" s="3" t="s">
        <v>3887</v>
      </c>
      <c r="B712" s="3" t="s">
        <v>90</v>
      </c>
      <c r="C712" s="3" t="s">
        <v>91</v>
      </c>
      <c r="D712" s="3" t="s">
        <v>92</v>
      </c>
      <c r="E712" s="3" t="s">
        <v>93</v>
      </c>
      <c r="F712" s="3" t="s">
        <v>1957</v>
      </c>
      <c r="G712" s="3" t="s">
        <v>1897</v>
      </c>
      <c r="H712" s="3" t="s">
        <v>1897</v>
      </c>
      <c r="I712" s="3" t="s">
        <v>1898</v>
      </c>
      <c r="J712" s="3" t="s">
        <v>1958</v>
      </c>
      <c r="K712" s="3" t="s">
        <v>324</v>
      </c>
      <c r="L712" s="3" t="s">
        <v>224</v>
      </c>
      <c r="M712" s="3" t="s">
        <v>100</v>
      </c>
      <c r="N712" s="3" t="s">
        <v>3888</v>
      </c>
      <c r="O712" s="3" t="s">
        <v>102</v>
      </c>
      <c r="P712" s="3" t="s">
        <v>103</v>
      </c>
      <c r="Q712" s="3" t="s">
        <v>103</v>
      </c>
      <c r="R712" s="3" t="s">
        <v>104</v>
      </c>
      <c r="S712" s="3" t="s">
        <v>105</v>
      </c>
      <c r="T712" s="3" t="s">
        <v>105</v>
      </c>
      <c r="U712" s="3" t="s">
        <v>104</v>
      </c>
      <c r="V712" s="3" t="s">
        <v>105</v>
      </c>
      <c r="W712" s="3" t="s">
        <v>430</v>
      </c>
      <c r="X712" s="3" t="s">
        <v>3888</v>
      </c>
      <c r="Y712" s="3" t="s">
        <v>714</v>
      </c>
      <c r="Z712" s="3" t="s">
        <v>714</v>
      </c>
      <c r="AA712" s="3" t="s">
        <v>3889</v>
      </c>
      <c r="AB712" s="3" t="s">
        <v>1630</v>
      </c>
      <c r="AC712" s="3" t="s">
        <v>103</v>
      </c>
      <c r="AD712" s="3" t="s">
        <v>773</v>
      </c>
      <c r="AE712" s="3" t="s">
        <v>3890</v>
      </c>
      <c r="AF712" s="3" t="s">
        <v>3889</v>
      </c>
      <c r="AG712" s="4" t="s">
        <v>8616</v>
      </c>
      <c r="AH712" s="3" t="s">
        <v>1898</v>
      </c>
      <c r="AI712" s="3" t="s">
        <v>113</v>
      </c>
      <c r="AJ712" s="3" t="s">
        <v>92</v>
      </c>
      <c r="AK712" s="3" t="s">
        <v>3891</v>
      </c>
    </row>
    <row r="713" spans="1:37" ht="45" customHeight="1" x14ac:dyDescent="0.3">
      <c r="A713" s="3" t="s">
        <v>3892</v>
      </c>
      <c r="B713" s="3" t="s">
        <v>90</v>
      </c>
      <c r="C713" s="3" t="s">
        <v>91</v>
      </c>
      <c r="D713" s="3" t="s">
        <v>92</v>
      </c>
      <c r="E713" s="3" t="s">
        <v>93</v>
      </c>
      <c r="F713" s="3" t="s">
        <v>1964</v>
      </c>
      <c r="G713" s="3" t="s">
        <v>1907</v>
      </c>
      <c r="H713" s="3" t="s">
        <v>1907</v>
      </c>
      <c r="I713" s="3" t="s">
        <v>1898</v>
      </c>
      <c r="J713" s="3" t="s">
        <v>1965</v>
      </c>
      <c r="K713" s="3" t="s">
        <v>317</v>
      </c>
      <c r="L713" s="3" t="s">
        <v>929</v>
      </c>
      <c r="M713" s="3" t="s">
        <v>100</v>
      </c>
      <c r="N713" s="3" t="s">
        <v>3893</v>
      </c>
      <c r="O713" s="3" t="s">
        <v>102</v>
      </c>
      <c r="P713" s="3" t="s">
        <v>103</v>
      </c>
      <c r="Q713" s="3" t="s">
        <v>103</v>
      </c>
      <c r="R713" s="3" t="s">
        <v>104</v>
      </c>
      <c r="S713" s="3" t="s">
        <v>105</v>
      </c>
      <c r="T713" s="3" t="s">
        <v>105</v>
      </c>
      <c r="U713" s="3" t="s">
        <v>104</v>
      </c>
      <c r="V713" s="3" t="s">
        <v>105</v>
      </c>
      <c r="W713" s="3" t="s">
        <v>430</v>
      </c>
      <c r="X713" s="3" t="s">
        <v>3893</v>
      </c>
      <c r="Y713" s="3" t="s">
        <v>714</v>
      </c>
      <c r="Z713" s="3" t="s">
        <v>714</v>
      </c>
      <c r="AA713" s="3" t="s">
        <v>3894</v>
      </c>
      <c r="AB713" s="3" t="s">
        <v>1630</v>
      </c>
      <c r="AC713" s="3" t="s">
        <v>103</v>
      </c>
      <c r="AD713" s="3" t="s">
        <v>773</v>
      </c>
      <c r="AE713" s="3" t="s">
        <v>3895</v>
      </c>
      <c r="AF713" s="3" t="s">
        <v>3894</v>
      </c>
      <c r="AG713" s="4" t="s">
        <v>8616</v>
      </c>
      <c r="AH713" s="3" t="s">
        <v>1898</v>
      </c>
      <c r="AI713" s="3" t="s">
        <v>113</v>
      </c>
      <c r="AJ713" s="3" t="s">
        <v>92</v>
      </c>
      <c r="AK713" s="3" t="s">
        <v>3896</v>
      </c>
    </row>
    <row r="714" spans="1:37" ht="45" customHeight="1" x14ac:dyDescent="0.3">
      <c r="A714" s="3" t="s">
        <v>3897</v>
      </c>
      <c r="B714" s="3" t="s">
        <v>90</v>
      </c>
      <c r="C714" s="3" t="s">
        <v>91</v>
      </c>
      <c r="D714" s="3" t="s">
        <v>92</v>
      </c>
      <c r="E714" s="3" t="s">
        <v>93</v>
      </c>
      <c r="F714" s="3" t="s">
        <v>2098</v>
      </c>
      <c r="G714" s="3" t="s">
        <v>1907</v>
      </c>
      <c r="H714" s="3" t="s">
        <v>1907</v>
      </c>
      <c r="I714" s="3" t="s">
        <v>1898</v>
      </c>
      <c r="J714" s="3" t="s">
        <v>2099</v>
      </c>
      <c r="K714" s="3" t="s">
        <v>1120</v>
      </c>
      <c r="L714" s="3" t="s">
        <v>2100</v>
      </c>
      <c r="M714" s="3" t="s">
        <v>100</v>
      </c>
      <c r="N714" s="3" t="s">
        <v>3898</v>
      </c>
      <c r="O714" s="3" t="s">
        <v>102</v>
      </c>
      <c r="P714" s="3" t="s">
        <v>103</v>
      </c>
      <c r="Q714" s="3" t="s">
        <v>103</v>
      </c>
      <c r="R714" s="3" t="s">
        <v>104</v>
      </c>
      <c r="S714" s="3" t="s">
        <v>105</v>
      </c>
      <c r="T714" s="3" t="s">
        <v>105</v>
      </c>
      <c r="U714" s="3" t="s">
        <v>104</v>
      </c>
      <c r="V714" s="3" t="s">
        <v>105</v>
      </c>
      <c r="W714" s="3" t="s">
        <v>2117</v>
      </c>
      <c r="X714" s="3" t="s">
        <v>3898</v>
      </c>
      <c r="Y714" s="3" t="s">
        <v>714</v>
      </c>
      <c r="Z714" s="3" t="s">
        <v>715</v>
      </c>
      <c r="AA714" s="3" t="s">
        <v>3899</v>
      </c>
      <c r="AB714" s="3" t="s">
        <v>1994</v>
      </c>
      <c r="AC714" s="3" t="s">
        <v>103</v>
      </c>
      <c r="AD714" s="3" t="s">
        <v>722</v>
      </c>
      <c r="AE714" s="3" t="s">
        <v>3900</v>
      </c>
      <c r="AF714" s="3" t="s">
        <v>3899</v>
      </c>
      <c r="AG714" s="4" t="s">
        <v>8616</v>
      </c>
      <c r="AH714" s="3" t="s">
        <v>1898</v>
      </c>
      <c r="AI714" s="3" t="s">
        <v>113</v>
      </c>
      <c r="AJ714" s="3" t="s">
        <v>92</v>
      </c>
      <c r="AK714" s="3" t="s">
        <v>3901</v>
      </c>
    </row>
    <row r="715" spans="1:37" ht="45" customHeight="1" x14ac:dyDescent="0.3">
      <c r="A715" s="3" t="s">
        <v>3902</v>
      </c>
      <c r="B715" s="3" t="s">
        <v>90</v>
      </c>
      <c r="C715" s="3" t="s">
        <v>91</v>
      </c>
      <c r="D715" s="3" t="s">
        <v>92</v>
      </c>
      <c r="E715" s="3" t="s">
        <v>93</v>
      </c>
      <c r="F715" s="3" t="s">
        <v>2106</v>
      </c>
      <c r="G715" s="3" t="s">
        <v>1897</v>
      </c>
      <c r="H715" s="3" t="s">
        <v>1897</v>
      </c>
      <c r="I715" s="3" t="s">
        <v>1898</v>
      </c>
      <c r="J715" s="3" t="s">
        <v>2107</v>
      </c>
      <c r="K715" s="3" t="s">
        <v>1789</v>
      </c>
      <c r="L715" s="3" t="s">
        <v>1396</v>
      </c>
      <c r="M715" s="3" t="s">
        <v>100</v>
      </c>
      <c r="N715" s="3" t="s">
        <v>3898</v>
      </c>
      <c r="O715" s="3" t="s">
        <v>102</v>
      </c>
      <c r="P715" s="3" t="s">
        <v>103</v>
      </c>
      <c r="Q715" s="3" t="s">
        <v>103</v>
      </c>
      <c r="R715" s="3" t="s">
        <v>104</v>
      </c>
      <c r="S715" s="3" t="s">
        <v>105</v>
      </c>
      <c r="T715" s="3" t="s">
        <v>105</v>
      </c>
      <c r="U715" s="3" t="s">
        <v>104</v>
      </c>
      <c r="V715" s="3" t="s">
        <v>105</v>
      </c>
      <c r="W715" s="3" t="s">
        <v>2117</v>
      </c>
      <c r="X715" s="3" t="s">
        <v>3898</v>
      </c>
      <c r="Y715" s="3" t="s">
        <v>714</v>
      </c>
      <c r="Z715" s="3" t="s">
        <v>715</v>
      </c>
      <c r="AA715" s="3" t="s">
        <v>3903</v>
      </c>
      <c r="AB715" s="3" t="s">
        <v>828</v>
      </c>
      <c r="AC715" s="3" t="s">
        <v>103</v>
      </c>
      <c r="AD715" s="3" t="s">
        <v>722</v>
      </c>
      <c r="AE715" s="3" t="s">
        <v>3904</v>
      </c>
      <c r="AF715" s="3" t="s">
        <v>3903</v>
      </c>
      <c r="AG715" s="4" t="s">
        <v>8616</v>
      </c>
      <c r="AH715" s="3" t="s">
        <v>1898</v>
      </c>
      <c r="AI715" s="3" t="s">
        <v>113</v>
      </c>
      <c r="AJ715" s="3" t="s">
        <v>92</v>
      </c>
      <c r="AK715" s="3" t="s">
        <v>3905</v>
      </c>
    </row>
    <row r="716" spans="1:37" ht="45" customHeight="1" x14ac:dyDescent="0.3">
      <c r="A716" s="3" t="s">
        <v>3906</v>
      </c>
      <c r="B716" s="3" t="s">
        <v>90</v>
      </c>
      <c r="C716" s="3" t="s">
        <v>91</v>
      </c>
      <c r="D716" s="3" t="s">
        <v>92</v>
      </c>
      <c r="E716" s="3" t="s">
        <v>93</v>
      </c>
      <c r="F716" s="3" t="s">
        <v>1957</v>
      </c>
      <c r="G716" s="3" t="s">
        <v>1897</v>
      </c>
      <c r="H716" s="3" t="s">
        <v>1897</v>
      </c>
      <c r="I716" s="3" t="s">
        <v>1898</v>
      </c>
      <c r="J716" s="3" t="s">
        <v>1958</v>
      </c>
      <c r="K716" s="3" t="s">
        <v>324</v>
      </c>
      <c r="L716" s="3" t="s">
        <v>224</v>
      </c>
      <c r="M716" s="3" t="s">
        <v>100</v>
      </c>
      <c r="N716" s="3" t="s">
        <v>3907</v>
      </c>
      <c r="O716" s="3" t="s">
        <v>102</v>
      </c>
      <c r="P716" s="3" t="s">
        <v>103</v>
      </c>
      <c r="Q716" s="3" t="s">
        <v>103</v>
      </c>
      <c r="R716" s="3" t="s">
        <v>104</v>
      </c>
      <c r="S716" s="3" t="s">
        <v>105</v>
      </c>
      <c r="T716" s="3" t="s">
        <v>105</v>
      </c>
      <c r="U716" s="3" t="s">
        <v>104</v>
      </c>
      <c r="V716" s="3" t="s">
        <v>105</v>
      </c>
      <c r="W716" s="3" t="s">
        <v>3908</v>
      </c>
      <c r="X716" s="3" t="s">
        <v>3907</v>
      </c>
      <c r="Y716" s="3" t="s">
        <v>632</v>
      </c>
      <c r="Z716" s="3" t="s">
        <v>632</v>
      </c>
      <c r="AA716" s="3" t="s">
        <v>3909</v>
      </c>
      <c r="AB716" s="3" t="s">
        <v>1630</v>
      </c>
      <c r="AC716" s="3" t="s">
        <v>103</v>
      </c>
      <c r="AD716" s="3" t="s">
        <v>759</v>
      </c>
      <c r="AE716" s="3" t="s">
        <v>3910</v>
      </c>
      <c r="AF716" s="3" t="s">
        <v>3909</v>
      </c>
      <c r="AG716" s="4" t="s">
        <v>8616</v>
      </c>
      <c r="AH716" s="3" t="s">
        <v>1898</v>
      </c>
      <c r="AI716" s="3" t="s">
        <v>113</v>
      </c>
      <c r="AJ716" s="3" t="s">
        <v>92</v>
      </c>
      <c r="AK716" s="3" t="s">
        <v>3911</v>
      </c>
    </row>
    <row r="717" spans="1:37" ht="45" customHeight="1" x14ac:dyDescent="0.3">
      <c r="A717" s="3" t="s">
        <v>3912</v>
      </c>
      <c r="B717" s="3" t="s">
        <v>90</v>
      </c>
      <c r="C717" s="3" t="s">
        <v>91</v>
      </c>
      <c r="D717" s="3" t="s">
        <v>92</v>
      </c>
      <c r="E717" s="3" t="s">
        <v>93</v>
      </c>
      <c r="F717" s="3" t="s">
        <v>1964</v>
      </c>
      <c r="G717" s="3" t="s">
        <v>1907</v>
      </c>
      <c r="H717" s="3" t="s">
        <v>1907</v>
      </c>
      <c r="I717" s="3" t="s">
        <v>1898</v>
      </c>
      <c r="J717" s="3" t="s">
        <v>1965</v>
      </c>
      <c r="K717" s="3" t="s">
        <v>317</v>
      </c>
      <c r="L717" s="3" t="s">
        <v>929</v>
      </c>
      <c r="M717" s="3" t="s">
        <v>100</v>
      </c>
      <c r="N717" s="3" t="s">
        <v>3907</v>
      </c>
      <c r="O717" s="3" t="s">
        <v>102</v>
      </c>
      <c r="P717" s="3" t="s">
        <v>103</v>
      </c>
      <c r="Q717" s="3" t="s">
        <v>103</v>
      </c>
      <c r="R717" s="3" t="s">
        <v>104</v>
      </c>
      <c r="S717" s="3" t="s">
        <v>105</v>
      </c>
      <c r="T717" s="3" t="s">
        <v>105</v>
      </c>
      <c r="U717" s="3" t="s">
        <v>104</v>
      </c>
      <c r="V717" s="3" t="s">
        <v>105</v>
      </c>
      <c r="W717" s="3" t="s">
        <v>3908</v>
      </c>
      <c r="X717" s="3" t="s">
        <v>3907</v>
      </c>
      <c r="Y717" s="3" t="s">
        <v>632</v>
      </c>
      <c r="Z717" s="3" t="s">
        <v>632</v>
      </c>
      <c r="AA717" s="3" t="s">
        <v>3913</v>
      </c>
      <c r="AB717" s="3" t="s">
        <v>1630</v>
      </c>
      <c r="AC717" s="3" t="s">
        <v>103</v>
      </c>
      <c r="AD717" s="3" t="s">
        <v>759</v>
      </c>
      <c r="AE717" s="3" t="s">
        <v>3914</v>
      </c>
      <c r="AF717" s="3" t="s">
        <v>3913</v>
      </c>
      <c r="AG717" s="4" t="s">
        <v>8616</v>
      </c>
      <c r="AH717" s="3" t="s">
        <v>1898</v>
      </c>
      <c r="AI717" s="3" t="s">
        <v>113</v>
      </c>
      <c r="AJ717" s="3" t="s">
        <v>92</v>
      </c>
      <c r="AK717" s="3" t="s">
        <v>3915</v>
      </c>
    </row>
    <row r="718" spans="1:37" ht="45" customHeight="1" x14ac:dyDescent="0.3">
      <c r="A718" s="3" t="s">
        <v>3916</v>
      </c>
      <c r="B718" s="3" t="s">
        <v>90</v>
      </c>
      <c r="C718" s="3" t="s">
        <v>91</v>
      </c>
      <c r="D718" s="3" t="s">
        <v>92</v>
      </c>
      <c r="E718" s="3" t="s">
        <v>93</v>
      </c>
      <c r="F718" s="3" t="s">
        <v>2062</v>
      </c>
      <c r="G718" s="3" t="s">
        <v>2063</v>
      </c>
      <c r="H718" s="3" t="s">
        <v>2063</v>
      </c>
      <c r="I718" s="3" t="s">
        <v>1898</v>
      </c>
      <c r="J718" s="3" t="s">
        <v>2064</v>
      </c>
      <c r="K718" s="3" t="s">
        <v>2054</v>
      </c>
      <c r="L718" s="3" t="s">
        <v>571</v>
      </c>
      <c r="M718" s="3" t="s">
        <v>100</v>
      </c>
      <c r="N718" s="3" t="s">
        <v>3917</v>
      </c>
      <c r="O718" s="3" t="s">
        <v>102</v>
      </c>
      <c r="P718" s="3" t="s">
        <v>103</v>
      </c>
      <c r="Q718" s="3" t="s">
        <v>103</v>
      </c>
      <c r="R718" s="3" t="s">
        <v>104</v>
      </c>
      <c r="S718" s="3" t="s">
        <v>105</v>
      </c>
      <c r="T718" s="3" t="s">
        <v>105</v>
      </c>
      <c r="U718" s="3" t="s">
        <v>104</v>
      </c>
      <c r="V718" s="3" t="s">
        <v>105</v>
      </c>
      <c r="W718" s="3" t="s">
        <v>1410</v>
      </c>
      <c r="X718" s="3" t="s">
        <v>3917</v>
      </c>
      <c r="Y718" s="3" t="s">
        <v>714</v>
      </c>
      <c r="Z718" s="3" t="s">
        <v>715</v>
      </c>
      <c r="AA718" s="3" t="s">
        <v>3918</v>
      </c>
      <c r="AB718" s="3" t="s">
        <v>2069</v>
      </c>
      <c r="AC718" s="3" t="s">
        <v>103</v>
      </c>
      <c r="AD718" s="3" t="s">
        <v>722</v>
      </c>
      <c r="AE718" s="3" t="s">
        <v>3919</v>
      </c>
      <c r="AF718" s="3" t="s">
        <v>3918</v>
      </c>
      <c r="AG718" s="4" t="s">
        <v>8616</v>
      </c>
      <c r="AH718" s="3" t="s">
        <v>1898</v>
      </c>
      <c r="AI718" s="3" t="s">
        <v>113</v>
      </c>
      <c r="AJ718" s="3" t="s">
        <v>92</v>
      </c>
      <c r="AK718" s="3" t="s">
        <v>3920</v>
      </c>
    </row>
    <row r="719" spans="1:37" ht="45" customHeight="1" x14ac:dyDescent="0.3">
      <c r="A719" s="3" t="s">
        <v>3921</v>
      </c>
      <c r="B719" s="3" t="s">
        <v>90</v>
      </c>
      <c r="C719" s="3" t="s">
        <v>91</v>
      </c>
      <c r="D719" s="3" t="s">
        <v>92</v>
      </c>
      <c r="E719" s="3" t="s">
        <v>93</v>
      </c>
      <c r="F719" s="3" t="s">
        <v>2221</v>
      </c>
      <c r="G719" s="3" t="s">
        <v>2042</v>
      </c>
      <c r="H719" s="3" t="s">
        <v>2042</v>
      </c>
      <c r="I719" s="3" t="s">
        <v>1898</v>
      </c>
      <c r="J719" s="3" t="s">
        <v>2222</v>
      </c>
      <c r="K719" s="3" t="s">
        <v>356</v>
      </c>
      <c r="L719" s="3" t="s">
        <v>618</v>
      </c>
      <c r="M719" s="3" t="s">
        <v>100</v>
      </c>
      <c r="N719" s="3" t="s">
        <v>3922</v>
      </c>
      <c r="O719" s="3" t="s">
        <v>102</v>
      </c>
      <c r="P719" s="3" t="s">
        <v>103</v>
      </c>
      <c r="Q719" s="3" t="s">
        <v>103</v>
      </c>
      <c r="R719" s="3" t="s">
        <v>104</v>
      </c>
      <c r="S719" s="3" t="s">
        <v>105</v>
      </c>
      <c r="T719" s="3" t="s">
        <v>105</v>
      </c>
      <c r="U719" s="3" t="s">
        <v>104</v>
      </c>
      <c r="V719" s="3" t="s">
        <v>105</v>
      </c>
      <c r="W719" s="3" t="s">
        <v>3207</v>
      </c>
      <c r="X719" s="3" t="s">
        <v>3922</v>
      </c>
      <c r="Y719" s="3" t="s">
        <v>714</v>
      </c>
      <c r="Z719" s="3" t="s">
        <v>714</v>
      </c>
      <c r="AA719" s="3" t="s">
        <v>3923</v>
      </c>
      <c r="AB719" s="3" t="s">
        <v>1630</v>
      </c>
      <c r="AC719" s="3" t="s">
        <v>103</v>
      </c>
      <c r="AD719" s="3" t="s">
        <v>773</v>
      </c>
      <c r="AE719" s="3" t="s">
        <v>3924</v>
      </c>
      <c r="AF719" s="3" t="s">
        <v>3923</v>
      </c>
      <c r="AG719" s="4" t="s">
        <v>8616</v>
      </c>
      <c r="AH719" s="3" t="s">
        <v>1898</v>
      </c>
      <c r="AI719" s="3" t="s">
        <v>113</v>
      </c>
      <c r="AJ719" s="3" t="s">
        <v>92</v>
      </c>
      <c r="AK719" s="3" t="s">
        <v>3925</v>
      </c>
    </row>
    <row r="720" spans="1:37" ht="45" customHeight="1" x14ac:dyDescent="0.3">
      <c r="A720" s="3" t="s">
        <v>3926</v>
      </c>
      <c r="B720" s="3" t="s">
        <v>90</v>
      </c>
      <c r="C720" s="3" t="s">
        <v>91</v>
      </c>
      <c r="D720" s="3" t="s">
        <v>92</v>
      </c>
      <c r="E720" s="3" t="s">
        <v>93</v>
      </c>
      <c r="F720" s="3" t="s">
        <v>2470</v>
      </c>
      <c r="G720" s="3" t="s">
        <v>1989</v>
      </c>
      <c r="H720" s="3" t="s">
        <v>1989</v>
      </c>
      <c r="I720" s="3" t="s">
        <v>1898</v>
      </c>
      <c r="J720" s="3" t="s">
        <v>1107</v>
      </c>
      <c r="K720" s="3" t="s">
        <v>247</v>
      </c>
      <c r="L720" s="3" t="s">
        <v>2471</v>
      </c>
      <c r="M720" s="3" t="s">
        <v>100</v>
      </c>
      <c r="N720" s="3" t="s">
        <v>3927</v>
      </c>
      <c r="O720" s="3" t="s">
        <v>102</v>
      </c>
      <c r="P720" s="3" t="s">
        <v>103</v>
      </c>
      <c r="Q720" s="3" t="s">
        <v>103</v>
      </c>
      <c r="R720" s="3" t="s">
        <v>104</v>
      </c>
      <c r="S720" s="3" t="s">
        <v>105</v>
      </c>
      <c r="T720" s="3" t="s">
        <v>105</v>
      </c>
      <c r="U720" s="3" t="s">
        <v>104</v>
      </c>
      <c r="V720" s="3" t="s">
        <v>105</v>
      </c>
      <c r="W720" s="3" t="s">
        <v>3207</v>
      </c>
      <c r="X720" s="3" t="s">
        <v>3927</v>
      </c>
      <c r="Y720" s="3" t="s">
        <v>714</v>
      </c>
      <c r="Z720" s="3" t="s">
        <v>714</v>
      </c>
      <c r="AA720" s="3" t="s">
        <v>3928</v>
      </c>
      <c r="AB720" s="3" t="s">
        <v>1630</v>
      </c>
      <c r="AC720" s="3" t="s">
        <v>103</v>
      </c>
      <c r="AD720" s="3" t="s">
        <v>773</v>
      </c>
      <c r="AE720" s="3" t="s">
        <v>3929</v>
      </c>
      <c r="AF720" s="3" t="s">
        <v>3928</v>
      </c>
      <c r="AG720" s="4" t="s">
        <v>8616</v>
      </c>
      <c r="AH720" s="3" t="s">
        <v>1898</v>
      </c>
      <c r="AI720" s="3" t="s">
        <v>113</v>
      </c>
      <c r="AJ720" s="3" t="s">
        <v>92</v>
      </c>
      <c r="AK720" s="3" t="s">
        <v>3930</v>
      </c>
    </row>
    <row r="721" spans="1:37" ht="45" customHeight="1" x14ac:dyDescent="0.3">
      <c r="A721" s="3" t="s">
        <v>3931</v>
      </c>
      <c r="B721" s="3" t="s">
        <v>90</v>
      </c>
      <c r="C721" s="3" t="s">
        <v>91</v>
      </c>
      <c r="D721" s="3" t="s">
        <v>92</v>
      </c>
      <c r="E721" s="3" t="s">
        <v>93</v>
      </c>
      <c r="F721" s="3" t="s">
        <v>1957</v>
      </c>
      <c r="G721" s="3" t="s">
        <v>1897</v>
      </c>
      <c r="H721" s="3" t="s">
        <v>1897</v>
      </c>
      <c r="I721" s="3" t="s">
        <v>1898</v>
      </c>
      <c r="J721" s="3" t="s">
        <v>1958</v>
      </c>
      <c r="K721" s="3" t="s">
        <v>324</v>
      </c>
      <c r="L721" s="3" t="s">
        <v>224</v>
      </c>
      <c r="M721" s="3" t="s">
        <v>100</v>
      </c>
      <c r="N721" s="3" t="s">
        <v>3932</v>
      </c>
      <c r="O721" s="3" t="s">
        <v>102</v>
      </c>
      <c r="P721" s="3" t="s">
        <v>103</v>
      </c>
      <c r="Q721" s="3" t="s">
        <v>103</v>
      </c>
      <c r="R721" s="3" t="s">
        <v>104</v>
      </c>
      <c r="S721" s="3" t="s">
        <v>105</v>
      </c>
      <c r="T721" s="3" t="s">
        <v>105</v>
      </c>
      <c r="U721" s="3" t="s">
        <v>104</v>
      </c>
      <c r="V721" s="3" t="s">
        <v>105</v>
      </c>
      <c r="W721" s="3" t="s">
        <v>975</v>
      </c>
      <c r="X721" s="3" t="s">
        <v>3932</v>
      </c>
      <c r="Y721" s="3" t="s">
        <v>715</v>
      </c>
      <c r="Z721" s="3" t="s">
        <v>715</v>
      </c>
      <c r="AA721" s="3" t="s">
        <v>3933</v>
      </c>
      <c r="AB721" s="3" t="s">
        <v>1630</v>
      </c>
      <c r="AC721" s="3" t="s">
        <v>103</v>
      </c>
      <c r="AD721" s="3" t="s">
        <v>722</v>
      </c>
      <c r="AE721" s="3" t="s">
        <v>3934</v>
      </c>
      <c r="AF721" s="3" t="s">
        <v>3933</v>
      </c>
      <c r="AG721" s="4" t="s">
        <v>8616</v>
      </c>
      <c r="AH721" s="3" t="s">
        <v>1898</v>
      </c>
      <c r="AI721" s="3" t="s">
        <v>113</v>
      </c>
      <c r="AJ721" s="3" t="s">
        <v>92</v>
      </c>
      <c r="AK721" s="3" t="s">
        <v>3935</v>
      </c>
    </row>
    <row r="722" spans="1:37" ht="45" customHeight="1" x14ac:dyDescent="0.3">
      <c r="A722" s="3" t="s">
        <v>3936</v>
      </c>
      <c r="B722" s="3" t="s">
        <v>90</v>
      </c>
      <c r="C722" s="3" t="s">
        <v>91</v>
      </c>
      <c r="D722" s="3" t="s">
        <v>92</v>
      </c>
      <c r="E722" s="3" t="s">
        <v>93</v>
      </c>
      <c r="F722" s="3" t="s">
        <v>1964</v>
      </c>
      <c r="G722" s="3" t="s">
        <v>1907</v>
      </c>
      <c r="H722" s="3" t="s">
        <v>1907</v>
      </c>
      <c r="I722" s="3" t="s">
        <v>1898</v>
      </c>
      <c r="J722" s="3" t="s">
        <v>1965</v>
      </c>
      <c r="K722" s="3" t="s">
        <v>317</v>
      </c>
      <c r="L722" s="3" t="s">
        <v>929</v>
      </c>
      <c r="M722" s="3" t="s">
        <v>100</v>
      </c>
      <c r="N722" s="3" t="s">
        <v>3932</v>
      </c>
      <c r="O722" s="3" t="s">
        <v>102</v>
      </c>
      <c r="P722" s="3" t="s">
        <v>103</v>
      </c>
      <c r="Q722" s="3" t="s">
        <v>103</v>
      </c>
      <c r="R722" s="3" t="s">
        <v>104</v>
      </c>
      <c r="S722" s="3" t="s">
        <v>105</v>
      </c>
      <c r="T722" s="3" t="s">
        <v>105</v>
      </c>
      <c r="U722" s="3" t="s">
        <v>104</v>
      </c>
      <c r="V722" s="3" t="s">
        <v>105</v>
      </c>
      <c r="W722" s="3" t="s">
        <v>975</v>
      </c>
      <c r="X722" s="3" t="s">
        <v>3932</v>
      </c>
      <c r="Y722" s="3" t="s">
        <v>715</v>
      </c>
      <c r="Z722" s="3" t="s">
        <v>715</v>
      </c>
      <c r="AA722" s="3" t="s">
        <v>3937</v>
      </c>
      <c r="AB722" s="3" t="s">
        <v>1630</v>
      </c>
      <c r="AC722" s="3" t="s">
        <v>103</v>
      </c>
      <c r="AD722" s="3" t="s">
        <v>722</v>
      </c>
      <c r="AE722" s="3" t="s">
        <v>3938</v>
      </c>
      <c r="AF722" s="3" t="s">
        <v>3937</v>
      </c>
      <c r="AG722" s="4" t="s">
        <v>8616</v>
      </c>
      <c r="AH722" s="3" t="s">
        <v>1898</v>
      </c>
      <c r="AI722" s="3" t="s">
        <v>113</v>
      </c>
      <c r="AJ722" s="3" t="s">
        <v>92</v>
      </c>
      <c r="AK722" s="3" t="s">
        <v>3939</v>
      </c>
    </row>
    <row r="723" spans="1:37" ht="45" customHeight="1" x14ac:dyDescent="0.3">
      <c r="A723" s="3" t="s">
        <v>3940</v>
      </c>
      <c r="B723" s="3" t="s">
        <v>90</v>
      </c>
      <c r="C723" s="3" t="s">
        <v>91</v>
      </c>
      <c r="D723" s="3" t="s">
        <v>92</v>
      </c>
      <c r="E723" s="3" t="s">
        <v>93</v>
      </c>
      <c r="F723" s="3" t="s">
        <v>2266</v>
      </c>
      <c r="G723" s="3" t="s">
        <v>2267</v>
      </c>
      <c r="H723" s="3" t="s">
        <v>2267</v>
      </c>
      <c r="I723" s="3" t="s">
        <v>1898</v>
      </c>
      <c r="J723" s="3" t="s">
        <v>2268</v>
      </c>
      <c r="K723" s="3" t="s">
        <v>2269</v>
      </c>
      <c r="L723" s="3" t="s">
        <v>363</v>
      </c>
      <c r="M723" s="3" t="s">
        <v>100</v>
      </c>
      <c r="N723" s="3" t="s">
        <v>3941</v>
      </c>
      <c r="O723" s="3" t="s">
        <v>102</v>
      </c>
      <c r="P723" s="3" t="s">
        <v>103</v>
      </c>
      <c r="Q723" s="3" t="s">
        <v>103</v>
      </c>
      <c r="R723" s="3" t="s">
        <v>104</v>
      </c>
      <c r="S723" s="3" t="s">
        <v>105</v>
      </c>
      <c r="T723" s="3" t="s">
        <v>105</v>
      </c>
      <c r="U723" s="3" t="s">
        <v>104</v>
      </c>
      <c r="V723" s="3" t="s">
        <v>105</v>
      </c>
      <c r="W723" s="3" t="s">
        <v>1093</v>
      </c>
      <c r="X723" s="3" t="s">
        <v>3941</v>
      </c>
      <c r="Y723" s="3" t="s">
        <v>715</v>
      </c>
      <c r="Z723" s="3" t="s">
        <v>715</v>
      </c>
      <c r="AA723" s="3" t="s">
        <v>3942</v>
      </c>
      <c r="AB723" s="3" t="s">
        <v>1630</v>
      </c>
      <c r="AC723" s="3" t="s">
        <v>103</v>
      </c>
      <c r="AD723" s="3" t="s">
        <v>722</v>
      </c>
      <c r="AE723" s="3" t="s">
        <v>3943</v>
      </c>
      <c r="AF723" s="3" t="s">
        <v>3942</v>
      </c>
      <c r="AG723" s="4" t="s">
        <v>8616</v>
      </c>
      <c r="AH723" s="3" t="s">
        <v>1898</v>
      </c>
      <c r="AI723" s="3" t="s">
        <v>113</v>
      </c>
      <c r="AJ723" s="3" t="s">
        <v>92</v>
      </c>
      <c r="AK723" s="3" t="s">
        <v>3944</v>
      </c>
    </row>
    <row r="724" spans="1:37" ht="45" customHeight="1" x14ac:dyDescent="0.3">
      <c r="A724" s="3" t="s">
        <v>3945</v>
      </c>
      <c r="B724" s="3" t="s">
        <v>90</v>
      </c>
      <c r="C724" s="3" t="s">
        <v>91</v>
      </c>
      <c r="D724" s="3" t="s">
        <v>92</v>
      </c>
      <c r="E724" s="3" t="s">
        <v>93</v>
      </c>
      <c r="F724" s="3" t="s">
        <v>2266</v>
      </c>
      <c r="G724" s="3" t="s">
        <v>2267</v>
      </c>
      <c r="H724" s="3" t="s">
        <v>2267</v>
      </c>
      <c r="I724" s="3" t="s">
        <v>1898</v>
      </c>
      <c r="J724" s="3" t="s">
        <v>2268</v>
      </c>
      <c r="K724" s="3" t="s">
        <v>2269</v>
      </c>
      <c r="L724" s="3" t="s">
        <v>363</v>
      </c>
      <c r="M724" s="3" t="s">
        <v>100</v>
      </c>
      <c r="N724" s="3" t="s">
        <v>3946</v>
      </c>
      <c r="O724" s="3" t="s">
        <v>102</v>
      </c>
      <c r="P724" s="3" t="s">
        <v>103</v>
      </c>
      <c r="Q724" s="3" t="s">
        <v>103</v>
      </c>
      <c r="R724" s="3" t="s">
        <v>104</v>
      </c>
      <c r="S724" s="3" t="s">
        <v>105</v>
      </c>
      <c r="T724" s="3" t="s">
        <v>105</v>
      </c>
      <c r="U724" s="3" t="s">
        <v>104</v>
      </c>
      <c r="V724" s="3" t="s">
        <v>105</v>
      </c>
      <c r="W724" s="3" t="s">
        <v>305</v>
      </c>
      <c r="X724" s="3" t="s">
        <v>3946</v>
      </c>
      <c r="Y724" s="3" t="s">
        <v>714</v>
      </c>
      <c r="Z724" s="3" t="s">
        <v>714</v>
      </c>
      <c r="AA724" s="3" t="s">
        <v>3947</v>
      </c>
      <c r="AB724" s="3" t="s">
        <v>740</v>
      </c>
      <c r="AC724" s="3" t="s">
        <v>103</v>
      </c>
      <c r="AD724" s="3" t="s">
        <v>773</v>
      </c>
      <c r="AE724" s="3" t="s">
        <v>3948</v>
      </c>
      <c r="AF724" s="3" t="s">
        <v>3947</v>
      </c>
      <c r="AG724" s="4" t="s">
        <v>8616</v>
      </c>
      <c r="AH724" s="3" t="s">
        <v>1898</v>
      </c>
      <c r="AI724" s="3" t="s">
        <v>113</v>
      </c>
      <c r="AJ724" s="3" t="s">
        <v>92</v>
      </c>
      <c r="AK724" s="3" t="s">
        <v>3949</v>
      </c>
    </row>
    <row r="725" spans="1:37" ht="45" customHeight="1" x14ac:dyDescent="0.3">
      <c r="A725" s="3" t="s">
        <v>3950</v>
      </c>
      <c r="B725" s="3" t="s">
        <v>90</v>
      </c>
      <c r="C725" s="3" t="s">
        <v>91</v>
      </c>
      <c r="D725" s="3" t="s">
        <v>92</v>
      </c>
      <c r="E725" s="3" t="s">
        <v>93</v>
      </c>
      <c r="F725" s="3" t="s">
        <v>2006</v>
      </c>
      <c r="G725" s="3" t="s">
        <v>1907</v>
      </c>
      <c r="H725" s="3" t="s">
        <v>1907</v>
      </c>
      <c r="I725" s="3" t="s">
        <v>1898</v>
      </c>
      <c r="J725" s="3" t="s">
        <v>265</v>
      </c>
      <c r="K725" s="3" t="s">
        <v>99</v>
      </c>
      <c r="L725" s="3" t="s">
        <v>2007</v>
      </c>
      <c r="M725" s="3" t="s">
        <v>100</v>
      </c>
      <c r="N725" s="3" t="s">
        <v>3951</v>
      </c>
      <c r="O725" s="3" t="s">
        <v>102</v>
      </c>
      <c r="P725" s="3" t="s">
        <v>103</v>
      </c>
      <c r="Q725" s="3" t="s">
        <v>103</v>
      </c>
      <c r="R725" s="3" t="s">
        <v>104</v>
      </c>
      <c r="S725" s="3" t="s">
        <v>105</v>
      </c>
      <c r="T725" s="3" t="s">
        <v>105</v>
      </c>
      <c r="U725" s="3" t="s">
        <v>104</v>
      </c>
      <c r="V725" s="3" t="s">
        <v>105</v>
      </c>
      <c r="W725" s="3" t="s">
        <v>274</v>
      </c>
      <c r="X725" s="3" t="s">
        <v>3951</v>
      </c>
      <c r="Y725" s="3" t="s">
        <v>715</v>
      </c>
      <c r="Z725" s="3" t="s">
        <v>715</v>
      </c>
      <c r="AA725" s="3" t="s">
        <v>3952</v>
      </c>
      <c r="AB725" s="3" t="s">
        <v>1630</v>
      </c>
      <c r="AC725" s="3" t="s">
        <v>103</v>
      </c>
      <c r="AD725" s="3" t="s">
        <v>722</v>
      </c>
      <c r="AE725" s="3" t="s">
        <v>3953</v>
      </c>
      <c r="AF725" s="3" t="s">
        <v>3952</v>
      </c>
      <c r="AG725" s="4" t="s">
        <v>8616</v>
      </c>
      <c r="AH725" s="3" t="s">
        <v>1898</v>
      </c>
      <c r="AI725" s="3" t="s">
        <v>113</v>
      </c>
      <c r="AJ725" s="3" t="s">
        <v>92</v>
      </c>
      <c r="AK725" s="3" t="s">
        <v>3954</v>
      </c>
    </row>
    <row r="726" spans="1:37" ht="45" customHeight="1" x14ac:dyDescent="0.3">
      <c r="A726" s="3" t="s">
        <v>3955</v>
      </c>
      <c r="B726" s="3" t="s">
        <v>90</v>
      </c>
      <c r="C726" s="3" t="s">
        <v>91</v>
      </c>
      <c r="D726" s="3" t="s">
        <v>92</v>
      </c>
      <c r="E726" s="3" t="s">
        <v>93</v>
      </c>
      <c r="F726" s="3" t="s">
        <v>1943</v>
      </c>
      <c r="G726" s="3" t="s">
        <v>1907</v>
      </c>
      <c r="H726" s="3" t="s">
        <v>1907</v>
      </c>
      <c r="I726" s="3" t="s">
        <v>1898</v>
      </c>
      <c r="J726" s="3" t="s">
        <v>1036</v>
      </c>
      <c r="K726" s="3" t="s">
        <v>1944</v>
      </c>
      <c r="L726" s="3" t="s">
        <v>1945</v>
      </c>
      <c r="M726" s="3" t="s">
        <v>100</v>
      </c>
      <c r="N726" s="3" t="s">
        <v>3951</v>
      </c>
      <c r="O726" s="3" t="s">
        <v>102</v>
      </c>
      <c r="P726" s="3" t="s">
        <v>103</v>
      </c>
      <c r="Q726" s="3" t="s">
        <v>103</v>
      </c>
      <c r="R726" s="3" t="s">
        <v>104</v>
      </c>
      <c r="S726" s="3" t="s">
        <v>105</v>
      </c>
      <c r="T726" s="3" t="s">
        <v>105</v>
      </c>
      <c r="U726" s="3" t="s">
        <v>104</v>
      </c>
      <c r="V726" s="3" t="s">
        <v>105</v>
      </c>
      <c r="W726" s="3" t="s">
        <v>274</v>
      </c>
      <c r="X726" s="3" t="s">
        <v>3951</v>
      </c>
      <c r="Y726" s="3" t="s">
        <v>715</v>
      </c>
      <c r="Z726" s="3" t="s">
        <v>715</v>
      </c>
      <c r="AA726" s="3" t="s">
        <v>3956</v>
      </c>
      <c r="AB726" s="3" t="s">
        <v>1630</v>
      </c>
      <c r="AC726" s="3" t="s">
        <v>103</v>
      </c>
      <c r="AD726" s="3" t="s">
        <v>722</v>
      </c>
      <c r="AE726" s="3" t="s">
        <v>3957</v>
      </c>
      <c r="AF726" s="3" t="s">
        <v>3956</v>
      </c>
      <c r="AG726" s="4" t="s">
        <v>8616</v>
      </c>
      <c r="AH726" s="3" t="s">
        <v>1898</v>
      </c>
      <c r="AI726" s="3" t="s">
        <v>113</v>
      </c>
      <c r="AJ726" s="3" t="s">
        <v>92</v>
      </c>
      <c r="AK726" s="3" t="s">
        <v>3958</v>
      </c>
    </row>
    <row r="727" spans="1:37" ht="45" customHeight="1" x14ac:dyDescent="0.3">
      <c r="A727" s="3" t="s">
        <v>3959</v>
      </c>
      <c r="B727" s="3" t="s">
        <v>90</v>
      </c>
      <c r="C727" s="3" t="s">
        <v>91</v>
      </c>
      <c r="D727" s="3" t="s">
        <v>92</v>
      </c>
      <c r="E727" s="3" t="s">
        <v>93</v>
      </c>
      <c r="F727" s="3" t="s">
        <v>2787</v>
      </c>
      <c r="G727" s="3" t="s">
        <v>2113</v>
      </c>
      <c r="H727" s="3" t="s">
        <v>2113</v>
      </c>
      <c r="I727" s="3" t="s">
        <v>1898</v>
      </c>
      <c r="J727" s="3" t="s">
        <v>2788</v>
      </c>
      <c r="K727" s="3" t="s">
        <v>2789</v>
      </c>
      <c r="L727" s="3" t="s">
        <v>2790</v>
      </c>
      <c r="M727" s="3" t="s">
        <v>100</v>
      </c>
      <c r="N727" s="3" t="s">
        <v>3960</v>
      </c>
      <c r="O727" s="3" t="s">
        <v>102</v>
      </c>
      <c r="P727" s="3" t="s">
        <v>103</v>
      </c>
      <c r="Q727" s="3" t="s">
        <v>103</v>
      </c>
      <c r="R727" s="3" t="s">
        <v>104</v>
      </c>
      <c r="S727" s="3" t="s">
        <v>105</v>
      </c>
      <c r="T727" s="3" t="s">
        <v>105</v>
      </c>
      <c r="U727" s="3" t="s">
        <v>104</v>
      </c>
      <c r="V727" s="3" t="s">
        <v>105</v>
      </c>
      <c r="W727" s="3" t="s">
        <v>2066</v>
      </c>
      <c r="X727" s="3" t="s">
        <v>3960</v>
      </c>
      <c r="Y727" s="3" t="s">
        <v>714</v>
      </c>
      <c r="Z727" s="3" t="s">
        <v>714</v>
      </c>
      <c r="AA727" s="3" t="s">
        <v>3961</v>
      </c>
      <c r="AB727" s="3" t="s">
        <v>1630</v>
      </c>
      <c r="AC727" s="3" t="s">
        <v>103</v>
      </c>
      <c r="AD727" s="3" t="s">
        <v>773</v>
      </c>
      <c r="AE727" s="3" t="s">
        <v>3962</v>
      </c>
      <c r="AF727" s="3" t="s">
        <v>3961</v>
      </c>
      <c r="AG727" s="4" t="s">
        <v>8616</v>
      </c>
      <c r="AH727" s="3" t="s">
        <v>1898</v>
      </c>
      <c r="AI727" s="3" t="s">
        <v>113</v>
      </c>
      <c r="AJ727" s="3" t="s">
        <v>92</v>
      </c>
      <c r="AK727" s="3" t="s">
        <v>3963</v>
      </c>
    </row>
    <row r="728" spans="1:37" ht="45" customHeight="1" x14ac:dyDescent="0.3">
      <c r="A728" s="3" t="s">
        <v>3964</v>
      </c>
      <c r="B728" s="3" t="s">
        <v>90</v>
      </c>
      <c r="C728" s="3" t="s">
        <v>91</v>
      </c>
      <c r="D728" s="3" t="s">
        <v>92</v>
      </c>
      <c r="E728" s="3" t="s">
        <v>93</v>
      </c>
      <c r="F728" s="3" t="s">
        <v>3965</v>
      </c>
      <c r="G728" s="3" t="s">
        <v>2267</v>
      </c>
      <c r="H728" s="3" t="s">
        <v>2267</v>
      </c>
      <c r="I728" s="3" t="s">
        <v>1898</v>
      </c>
      <c r="J728" s="3" t="s">
        <v>3966</v>
      </c>
      <c r="K728" s="3" t="s">
        <v>3967</v>
      </c>
      <c r="L728" s="3" t="s">
        <v>3968</v>
      </c>
      <c r="M728" s="3" t="s">
        <v>100</v>
      </c>
      <c r="N728" s="3" t="s">
        <v>3969</v>
      </c>
      <c r="O728" s="3" t="s">
        <v>102</v>
      </c>
      <c r="P728" s="3" t="s">
        <v>103</v>
      </c>
      <c r="Q728" s="3" t="s">
        <v>103</v>
      </c>
      <c r="R728" s="3" t="s">
        <v>104</v>
      </c>
      <c r="S728" s="3" t="s">
        <v>105</v>
      </c>
      <c r="T728" s="3" t="s">
        <v>105</v>
      </c>
      <c r="U728" s="3" t="s">
        <v>104</v>
      </c>
      <c r="V728" s="3" t="s">
        <v>105</v>
      </c>
      <c r="W728" s="3" t="s">
        <v>2066</v>
      </c>
      <c r="X728" s="3" t="s">
        <v>3969</v>
      </c>
      <c r="Y728" s="3" t="s">
        <v>714</v>
      </c>
      <c r="Z728" s="3" t="s">
        <v>714</v>
      </c>
      <c r="AA728" s="3" t="s">
        <v>3970</v>
      </c>
      <c r="AB728" s="3" t="s">
        <v>1630</v>
      </c>
      <c r="AC728" s="3" t="s">
        <v>103</v>
      </c>
      <c r="AD728" s="3" t="s">
        <v>773</v>
      </c>
      <c r="AE728" s="3" t="s">
        <v>3971</v>
      </c>
      <c r="AF728" s="3" t="s">
        <v>3970</v>
      </c>
      <c r="AG728" s="4" t="s">
        <v>8616</v>
      </c>
      <c r="AH728" s="3" t="s">
        <v>1898</v>
      </c>
      <c r="AI728" s="3" t="s">
        <v>113</v>
      </c>
      <c r="AJ728" s="3" t="s">
        <v>92</v>
      </c>
      <c r="AK728" s="3" t="s">
        <v>3972</v>
      </c>
    </row>
    <row r="729" spans="1:37" ht="45" customHeight="1" x14ac:dyDescent="0.3">
      <c r="A729" s="3" t="s">
        <v>3973</v>
      </c>
      <c r="B729" s="3" t="s">
        <v>90</v>
      </c>
      <c r="C729" s="3" t="s">
        <v>91</v>
      </c>
      <c r="D729" s="3" t="s">
        <v>92</v>
      </c>
      <c r="E729" s="3" t="s">
        <v>93</v>
      </c>
      <c r="F729" s="3" t="s">
        <v>2112</v>
      </c>
      <c r="G729" s="3" t="s">
        <v>2113</v>
      </c>
      <c r="H729" s="3" t="s">
        <v>2113</v>
      </c>
      <c r="I729" s="3" t="s">
        <v>1898</v>
      </c>
      <c r="J729" s="3" t="s">
        <v>2114</v>
      </c>
      <c r="K729" s="3" t="s">
        <v>165</v>
      </c>
      <c r="L729" s="3" t="s">
        <v>2115</v>
      </c>
      <c r="M729" s="3" t="s">
        <v>100</v>
      </c>
      <c r="N729" s="3" t="s">
        <v>3974</v>
      </c>
      <c r="O729" s="3" t="s">
        <v>102</v>
      </c>
      <c r="P729" s="3" t="s">
        <v>103</v>
      </c>
      <c r="Q729" s="3" t="s">
        <v>103</v>
      </c>
      <c r="R729" s="3" t="s">
        <v>104</v>
      </c>
      <c r="S729" s="3" t="s">
        <v>105</v>
      </c>
      <c r="T729" s="3" t="s">
        <v>105</v>
      </c>
      <c r="U729" s="3" t="s">
        <v>104</v>
      </c>
      <c r="V729" s="3" t="s">
        <v>105</v>
      </c>
      <c r="W729" s="3" t="s">
        <v>2117</v>
      </c>
      <c r="X729" s="3" t="s">
        <v>3974</v>
      </c>
      <c r="Y729" s="3" t="s">
        <v>714</v>
      </c>
      <c r="Z729" s="3" t="s">
        <v>714</v>
      </c>
      <c r="AA729" s="3" t="s">
        <v>3975</v>
      </c>
      <c r="AB729" s="3" t="s">
        <v>740</v>
      </c>
      <c r="AC729" s="3" t="s">
        <v>103</v>
      </c>
      <c r="AD729" s="3" t="s">
        <v>773</v>
      </c>
      <c r="AE729" s="3" t="s">
        <v>3976</v>
      </c>
      <c r="AF729" s="3" t="s">
        <v>3975</v>
      </c>
      <c r="AG729" s="4" t="s">
        <v>8616</v>
      </c>
      <c r="AH729" s="3" t="s">
        <v>1898</v>
      </c>
      <c r="AI729" s="3" t="s">
        <v>113</v>
      </c>
      <c r="AJ729" s="3" t="s">
        <v>92</v>
      </c>
      <c r="AK729" s="3" t="s">
        <v>3977</v>
      </c>
    </row>
    <row r="730" spans="1:37" ht="45" customHeight="1" x14ac:dyDescent="0.3">
      <c r="A730" s="3" t="s">
        <v>3978</v>
      </c>
      <c r="B730" s="3" t="s">
        <v>90</v>
      </c>
      <c r="C730" s="3" t="s">
        <v>91</v>
      </c>
      <c r="D730" s="3" t="s">
        <v>92</v>
      </c>
      <c r="E730" s="3" t="s">
        <v>93</v>
      </c>
      <c r="F730" s="3" t="s">
        <v>1971</v>
      </c>
      <c r="G730" s="3" t="s">
        <v>1897</v>
      </c>
      <c r="H730" s="3" t="s">
        <v>1897</v>
      </c>
      <c r="I730" s="3" t="s">
        <v>1898</v>
      </c>
      <c r="J730" s="3" t="s">
        <v>1972</v>
      </c>
      <c r="K730" s="3" t="s">
        <v>448</v>
      </c>
      <c r="L730" s="3" t="s">
        <v>1973</v>
      </c>
      <c r="M730" s="3" t="s">
        <v>100</v>
      </c>
      <c r="N730" s="3" t="s">
        <v>3979</v>
      </c>
      <c r="O730" s="3" t="s">
        <v>102</v>
      </c>
      <c r="P730" s="3" t="s">
        <v>103</v>
      </c>
      <c r="Q730" s="3" t="s">
        <v>103</v>
      </c>
      <c r="R730" s="3" t="s">
        <v>104</v>
      </c>
      <c r="S730" s="3" t="s">
        <v>105</v>
      </c>
      <c r="T730" s="3" t="s">
        <v>105</v>
      </c>
      <c r="U730" s="3" t="s">
        <v>104</v>
      </c>
      <c r="V730" s="3" t="s">
        <v>105</v>
      </c>
      <c r="W730" s="3" t="s">
        <v>3908</v>
      </c>
      <c r="X730" s="3" t="s">
        <v>3979</v>
      </c>
      <c r="Y730" s="3" t="s">
        <v>715</v>
      </c>
      <c r="Z730" s="3" t="s">
        <v>715</v>
      </c>
      <c r="AA730" s="3" t="s">
        <v>3980</v>
      </c>
      <c r="AB730" s="3" t="s">
        <v>1630</v>
      </c>
      <c r="AC730" s="3" t="s">
        <v>103</v>
      </c>
      <c r="AD730" s="3" t="s">
        <v>722</v>
      </c>
      <c r="AE730" s="3" t="s">
        <v>3981</v>
      </c>
      <c r="AF730" s="3" t="s">
        <v>3980</v>
      </c>
      <c r="AG730" s="4" t="s">
        <v>8616</v>
      </c>
      <c r="AH730" s="3" t="s">
        <v>1898</v>
      </c>
      <c r="AI730" s="3" t="s">
        <v>113</v>
      </c>
      <c r="AJ730" s="3" t="s">
        <v>92</v>
      </c>
      <c r="AK730" s="3" t="s">
        <v>3982</v>
      </c>
    </row>
    <row r="731" spans="1:37" ht="45" customHeight="1" x14ac:dyDescent="0.3">
      <c r="A731" s="3" t="s">
        <v>3983</v>
      </c>
      <c r="B731" s="3" t="s">
        <v>90</v>
      </c>
      <c r="C731" s="3" t="s">
        <v>91</v>
      </c>
      <c r="D731" s="3" t="s">
        <v>92</v>
      </c>
      <c r="E731" s="3" t="s">
        <v>93</v>
      </c>
      <c r="F731" s="3" t="s">
        <v>1979</v>
      </c>
      <c r="G731" s="3" t="s">
        <v>1907</v>
      </c>
      <c r="H731" s="3" t="s">
        <v>1907</v>
      </c>
      <c r="I731" s="3" t="s">
        <v>1898</v>
      </c>
      <c r="J731" s="3" t="s">
        <v>1980</v>
      </c>
      <c r="K731" s="3" t="s">
        <v>1981</v>
      </c>
      <c r="L731" s="3" t="s">
        <v>1982</v>
      </c>
      <c r="M731" s="3" t="s">
        <v>100</v>
      </c>
      <c r="N731" s="3" t="s">
        <v>3984</v>
      </c>
      <c r="O731" s="3" t="s">
        <v>102</v>
      </c>
      <c r="P731" s="3" t="s">
        <v>103</v>
      </c>
      <c r="Q731" s="3" t="s">
        <v>103</v>
      </c>
      <c r="R731" s="3" t="s">
        <v>104</v>
      </c>
      <c r="S731" s="3" t="s">
        <v>105</v>
      </c>
      <c r="T731" s="3" t="s">
        <v>105</v>
      </c>
      <c r="U731" s="3" t="s">
        <v>104</v>
      </c>
      <c r="V731" s="3" t="s">
        <v>105</v>
      </c>
      <c r="W731" s="3" t="s">
        <v>3908</v>
      </c>
      <c r="X731" s="3" t="s">
        <v>3984</v>
      </c>
      <c r="Y731" s="3" t="s">
        <v>715</v>
      </c>
      <c r="Z731" s="3" t="s">
        <v>715</v>
      </c>
      <c r="AA731" s="3" t="s">
        <v>3985</v>
      </c>
      <c r="AB731" s="3" t="s">
        <v>1630</v>
      </c>
      <c r="AC731" s="3" t="s">
        <v>103</v>
      </c>
      <c r="AD731" s="3" t="s">
        <v>722</v>
      </c>
      <c r="AE731" s="3" t="s">
        <v>3986</v>
      </c>
      <c r="AF731" s="3" t="s">
        <v>3985</v>
      </c>
      <c r="AG731" s="4" t="s">
        <v>8616</v>
      </c>
      <c r="AH731" s="3" t="s">
        <v>1898</v>
      </c>
      <c r="AI731" s="3" t="s">
        <v>113</v>
      </c>
      <c r="AJ731" s="3" t="s">
        <v>92</v>
      </c>
      <c r="AK731" s="3" t="s">
        <v>3987</v>
      </c>
    </row>
    <row r="732" spans="1:37" ht="45" customHeight="1" x14ac:dyDescent="0.3">
      <c r="A732" s="3" t="s">
        <v>3988</v>
      </c>
      <c r="B732" s="3" t="s">
        <v>90</v>
      </c>
      <c r="C732" s="3" t="s">
        <v>91</v>
      </c>
      <c r="D732" s="3" t="s">
        <v>92</v>
      </c>
      <c r="E732" s="3" t="s">
        <v>93</v>
      </c>
      <c r="F732" s="3" t="s">
        <v>3635</v>
      </c>
      <c r="G732" s="3" t="s">
        <v>2042</v>
      </c>
      <c r="H732" s="3" t="s">
        <v>2042</v>
      </c>
      <c r="I732" s="3" t="s">
        <v>1898</v>
      </c>
      <c r="J732" s="3" t="s">
        <v>3636</v>
      </c>
      <c r="K732" s="3" t="s">
        <v>1789</v>
      </c>
      <c r="L732" s="3" t="s">
        <v>273</v>
      </c>
      <c r="M732" s="3" t="s">
        <v>100</v>
      </c>
      <c r="N732" s="3" t="s">
        <v>3989</v>
      </c>
      <c r="O732" s="3" t="s">
        <v>102</v>
      </c>
      <c r="P732" s="3" t="s">
        <v>103</v>
      </c>
      <c r="Q732" s="3" t="s">
        <v>103</v>
      </c>
      <c r="R732" s="3" t="s">
        <v>104</v>
      </c>
      <c r="S732" s="3" t="s">
        <v>105</v>
      </c>
      <c r="T732" s="3" t="s">
        <v>105</v>
      </c>
      <c r="U732" s="3" t="s">
        <v>104</v>
      </c>
      <c r="V732" s="3" t="s">
        <v>105</v>
      </c>
      <c r="W732" s="3" t="s">
        <v>3565</v>
      </c>
      <c r="X732" s="3" t="s">
        <v>3989</v>
      </c>
      <c r="Y732" s="3" t="s">
        <v>715</v>
      </c>
      <c r="Z732" s="3" t="s">
        <v>773</v>
      </c>
      <c r="AA732" s="3" t="s">
        <v>3990</v>
      </c>
      <c r="AB732" s="3" t="s">
        <v>687</v>
      </c>
      <c r="AC732" s="3" t="s">
        <v>103</v>
      </c>
      <c r="AD732" s="3" t="s">
        <v>883</v>
      </c>
      <c r="AE732" s="3" t="s">
        <v>3991</v>
      </c>
      <c r="AF732" s="3" t="s">
        <v>3990</v>
      </c>
      <c r="AG732" s="4" t="s">
        <v>8616</v>
      </c>
      <c r="AH732" s="3" t="s">
        <v>1898</v>
      </c>
      <c r="AI732" s="3" t="s">
        <v>113</v>
      </c>
      <c r="AJ732" s="3" t="s">
        <v>92</v>
      </c>
      <c r="AK732" s="3" t="s">
        <v>3992</v>
      </c>
    </row>
    <row r="733" spans="1:37" ht="45" customHeight="1" x14ac:dyDescent="0.3">
      <c r="A733" s="3" t="s">
        <v>3993</v>
      </c>
      <c r="B733" s="3" t="s">
        <v>90</v>
      </c>
      <c r="C733" s="3" t="s">
        <v>91</v>
      </c>
      <c r="D733" s="3" t="s">
        <v>92</v>
      </c>
      <c r="E733" s="3" t="s">
        <v>93</v>
      </c>
      <c r="F733" s="3" t="s">
        <v>3635</v>
      </c>
      <c r="G733" s="3" t="s">
        <v>2042</v>
      </c>
      <c r="H733" s="3" t="s">
        <v>2042</v>
      </c>
      <c r="I733" s="3" t="s">
        <v>1898</v>
      </c>
      <c r="J733" s="3" t="s">
        <v>3636</v>
      </c>
      <c r="K733" s="3" t="s">
        <v>1789</v>
      </c>
      <c r="L733" s="3" t="s">
        <v>273</v>
      </c>
      <c r="M733" s="3" t="s">
        <v>100</v>
      </c>
      <c r="N733" s="3" t="s">
        <v>3989</v>
      </c>
      <c r="O733" s="3" t="s">
        <v>102</v>
      </c>
      <c r="P733" s="3" t="s">
        <v>103</v>
      </c>
      <c r="Q733" s="3" t="s">
        <v>103</v>
      </c>
      <c r="R733" s="3" t="s">
        <v>104</v>
      </c>
      <c r="S733" s="3" t="s">
        <v>105</v>
      </c>
      <c r="T733" s="3" t="s">
        <v>105</v>
      </c>
      <c r="U733" s="3" t="s">
        <v>104</v>
      </c>
      <c r="V733" s="3" t="s">
        <v>105</v>
      </c>
      <c r="W733" s="3" t="s">
        <v>3565</v>
      </c>
      <c r="X733" s="3" t="s">
        <v>3989</v>
      </c>
      <c r="Y733" s="3" t="s">
        <v>715</v>
      </c>
      <c r="Z733" s="3" t="s">
        <v>773</v>
      </c>
      <c r="AA733" s="3" t="s">
        <v>3994</v>
      </c>
      <c r="AB733" s="3" t="s">
        <v>2069</v>
      </c>
      <c r="AC733" s="3" t="s">
        <v>103</v>
      </c>
      <c r="AD733" s="3" t="s">
        <v>883</v>
      </c>
      <c r="AE733" s="3" t="s">
        <v>3991</v>
      </c>
      <c r="AF733" s="3" t="s">
        <v>3994</v>
      </c>
      <c r="AG733" s="4" t="s">
        <v>8616</v>
      </c>
      <c r="AH733" s="3" t="s">
        <v>1898</v>
      </c>
      <c r="AI733" s="3" t="s">
        <v>113</v>
      </c>
      <c r="AJ733" s="3" t="s">
        <v>92</v>
      </c>
      <c r="AK733" s="3" t="s">
        <v>3992</v>
      </c>
    </row>
    <row r="734" spans="1:37" ht="45" customHeight="1" x14ac:dyDescent="0.3">
      <c r="A734" s="3" t="s">
        <v>3995</v>
      </c>
      <c r="B734" s="3" t="s">
        <v>90</v>
      </c>
      <c r="C734" s="3" t="s">
        <v>91</v>
      </c>
      <c r="D734" s="3" t="s">
        <v>92</v>
      </c>
      <c r="E734" s="3" t="s">
        <v>93</v>
      </c>
      <c r="F734" s="3" t="s">
        <v>3635</v>
      </c>
      <c r="G734" s="3" t="s">
        <v>2042</v>
      </c>
      <c r="H734" s="3" t="s">
        <v>2042</v>
      </c>
      <c r="I734" s="3" t="s">
        <v>1898</v>
      </c>
      <c r="J734" s="3" t="s">
        <v>3636</v>
      </c>
      <c r="K734" s="3" t="s">
        <v>1789</v>
      </c>
      <c r="L734" s="3" t="s">
        <v>273</v>
      </c>
      <c r="M734" s="3" t="s">
        <v>100</v>
      </c>
      <c r="N734" s="3" t="s">
        <v>3989</v>
      </c>
      <c r="O734" s="3" t="s">
        <v>102</v>
      </c>
      <c r="P734" s="3" t="s">
        <v>103</v>
      </c>
      <c r="Q734" s="3" t="s">
        <v>103</v>
      </c>
      <c r="R734" s="3" t="s">
        <v>104</v>
      </c>
      <c r="S734" s="3" t="s">
        <v>105</v>
      </c>
      <c r="T734" s="3" t="s">
        <v>105</v>
      </c>
      <c r="U734" s="3" t="s">
        <v>104</v>
      </c>
      <c r="V734" s="3" t="s">
        <v>105</v>
      </c>
      <c r="W734" s="3" t="s">
        <v>3996</v>
      </c>
      <c r="X734" s="3" t="s">
        <v>3989</v>
      </c>
      <c r="Y734" s="3" t="s">
        <v>715</v>
      </c>
      <c r="Z734" s="3" t="s">
        <v>773</v>
      </c>
      <c r="AA734" s="3" t="s">
        <v>3997</v>
      </c>
      <c r="AB734" s="3" t="s">
        <v>687</v>
      </c>
      <c r="AC734" s="3" t="s">
        <v>103</v>
      </c>
      <c r="AD734" s="3" t="s">
        <v>883</v>
      </c>
      <c r="AE734" s="3" t="s">
        <v>3991</v>
      </c>
      <c r="AF734" s="3" t="s">
        <v>3997</v>
      </c>
      <c r="AG734" s="4" t="s">
        <v>8616</v>
      </c>
      <c r="AH734" s="3" t="s">
        <v>1898</v>
      </c>
      <c r="AI734" s="3" t="s">
        <v>113</v>
      </c>
      <c r="AJ734" s="3" t="s">
        <v>92</v>
      </c>
      <c r="AK734" s="3" t="s">
        <v>3992</v>
      </c>
    </row>
    <row r="735" spans="1:37" ht="45" customHeight="1" x14ac:dyDescent="0.3">
      <c r="A735" s="3" t="s">
        <v>3998</v>
      </c>
      <c r="B735" s="3" t="s">
        <v>90</v>
      </c>
      <c r="C735" s="3" t="s">
        <v>91</v>
      </c>
      <c r="D735" s="3" t="s">
        <v>92</v>
      </c>
      <c r="E735" s="3" t="s">
        <v>93</v>
      </c>
      <c r="F735" s="3" t="s">
        <v>3635</v>
      </c>
      <c r="G735" s="3" t="s">
        <v>2042</v>
      </c>
      <c r="H735" s="3" t="s">
        <v>2042</v>
      </c>
      <c r="I735" s="3" t="s">
        <v>1898</v>
      </c>
      <c r="J735" s="3" t="s">
        <v>3636</v>
      </c>
      <c r="K735" s="3" t="s">
        <v>1789</v>
      </c>
      <c r="L735" s="3" t="s">
        <v>273</v>
      </c>
      <c r="M735" s="3" t="s">
        <v>100</v>
      </c>
      <c r="N735" s="3" t="s">
        <v>3989</v>
      </c>
      <c r="O735" s="3" t="s">
        <v>102</v>
      </c>
      <c r="P735" s="3" t="s">
        <v>103</v>
      </c>
      <c r="Q735" s="3" t="s">
        <v>103</v>
      </c>
      <c r="R735" s="3" t="s">
        <v>104</v>
      </c>
      <c r="S735" s="3" t="s">
        <v>105</v>
      </c>
      <c r="T735" s="3" t="s">
        <v>105</v>
      </c>
      <c r="U735" s="3" t="s">
        <v>104</v>
      </c>
      <c r="V735" s="3" t="s">
        <v>105</v>
      </c>
      <c r="W735" s="3" t="s">
        <v>2450</v>
      </c>
      <c r="X735" s="3" t="s">
        <v>3989</v>
      </c>
      <c r="Y735" s="3" t="s">
        <v>715</v>
      </c>
      <c r="Z735" s="3" t="s">
        <v>773</v>
      </c>
      <c r="AA735" s="3" t="s">
        <v>3999</v>
      </c>
      <c r="AB735" s="3" t="s">
        <v>2069</v>
      </c>
      <c r="AC735" s="3" t="s">
        <v>103</v>
      </c>
      <c r="AD735" s="3" t="s">
        <v>883</v>
      </c>
      <c r="AE735" s="3" t="s">
        <v>3991</v>
      </c>
      <c r="AF735" s="3" t="s">
        <v>3999</v>
      </c>
      <c r="AG735" s="4" t="s">
        <v>8616</v>
      </c>
      <c r="AH735" s="3" t="s">
        <v>1898</v>
      </c>
      <c r="AI735" s="3" t="s">
        <v>113</v>
      </c>
      <c r="AJ735" s="3" t="s">
        <v>92</v>
      </c>
      <c r="AK735" s="3" t="s">
        <v>3992</v>
      </c>
    </row>
    <row r="736" spans="1:37" ht="45" customHeight="1" x14ac:dyDescent="0.3">
      <c r="A736" s="3" t="s">
        <v>4000</v>
      </c>
      <c r="B736" s="3" t="s">
        <v>90</v>
      </c>
      <c r="C736" s="3" t="s">
        <v>91</v>
      </c>
      <c r="D736" s="3" t="s">
        <v>92</v>
      </c>
      <c r="E736" s="3" t="s">
        <v>93</v>
      </c>
      <c r="F736" s="3" t="s">
        <v>3635</v>
      </c>
      <c r="G736" s="3" t="s">
        <v>2042</v>
      </c>
      <c r="H736" s="3" t="s">
        <v>2042</v>
      </c>
      <c r="I736" s="3" t="s">
        <v>1898</v>
      </c>
      <c r="J736" s="3" t="s">
        <v>3636</v>
      </c>
      <c r="K736" s="3" t="s">
        <v>1789</v>
      </c>
      <c r="L736" s="3" t="s">
        <v>273</v>
      </c>
      <c r="M736" s="3" t="s">
        <v>100</v>
      </c>
      <c r="N736" s="3" t="s">
        <v>3989</v>
      </c>
      <c r="O736" s="3" t="s">
        <v>102</v>
      </c>
      <c r="P736" s="3" t="s">
        <v>103</v>
      </c>
      <c r="Q736" s="3" t="s">
        <v>103</v>
      </c>
      <c r="R736" s="3" t="s">
        <v>104</v>
      </c>
      <c r="S736" s="3" t="s">
        <v>105</v>
      </c>
      <c r="T736" s="3" t="s">
        <v>105</v>
      </c>
      <c r="U736" s="3" t="s">
        <v>104</v>
      </c>
      <c r="V736" s="3" t="s">
        <v>105</v>
      </c>
      <c r="W736" s="3" t="s">
        <v>2450</v>
      </c>
      <c r="X736" s="3" t="s">
        <v>3989</v>
      </c>
      <c r="Y736" s="3" t="s">
        <v>715</v>
      </c>
      <c r="Z736" s="3" t="s">
        <v>773</v>
      </c>
      <c r="AA736" s="3" t="s">
        <v>4001</v>
      </c>
      <c r="AB736" s="3" t="s">
        <v>1630</v>
      </c>
      <c r="AC736" s="3" t="s">
        <v>103</v>
      </c>
      <c r="AD736" s="3" t="s">
        <v>883</v>
      </c>
      <c r="AE736" s="3" t="s">
        <v>3991</v>
      </c>
      <c r="AF736" s="3" t="s">
        <v>4001</v>
      </c>
      <c r="AG736" s="4" t="s">
        <v>8616</v>
      </c>
      <c r="AH736" s="3" t="s">
        <v>1898</v>
      </c>
      <c r="AI736" s="3" t="s">
        <v>113</v>
      </c>
      <c r="AJ736" s="3" t="s">
        <v>92</v>
      </c>
      <c r="AK736" s="3" t="s">
        <v>3992</v>
      </c>
    </row>
    <row r="737" spans="1:37" ht="45" customHeight="1" x14ac:dyDescent="0.3">
      <c r="A737" s="3" t="s">
        <v>4002</v>
      </c>
      <c r="B737" s="3" t="s">
        <v>90</v>
      </c>
      <c r="C737" s="3" t="s">
        <v>91</v>
      </c>
      <c r="D737" s="3" t="s">
        <v>92</v>
      </c>
      <c r="E737" s="3" t="s">
        <v>93</v>
      </c>
      <c r="F737" s="3" t="s">
        <v>2281</v>
      </c>
      <c r="G737" s="3" t="s">
        <v>2282</v>
      </c>
      <c r="H737" s="3" t="s">
        <v>2282</v>
      </c>
      <c r="I737" s="3" t="s">
        <v>1898</v>
      </c>
      <c r="J737" s="3" t="s">
        <v>2283</v>
      </c>
      <c r="K737" s="3" t="s">
        <v>2284</v>
      </c>
      <c r="L737" s="3" t="s">
        <v>650</v>
      </c>
      <c r="M737" s="3" t="s">
        <v>100</v>
      </c>
      <c r="N737" s="3" t="s">
        <v>4003</v>
      </c>
      <c r="O737" s="3" t="s">
        <v>102</v>
      </c>
      <c r="P737" s="3" t="s">
        <v>103</v>
      </c>
      <c r="Q737" s="3" t="s">
        <v>103</v>
      </c>
      <c r="R737" s="3" t="s">
        <v>104</v>
      </c>
      <c r="S737" s="3" t="s">
        <v>105</v>
      </c>
      <c r="T737" s="3" t="s">
        <v>105</v>
      </c>
      <c r="U737" s="3" t="s">
        <v>104</v>
      </c>
      <c r="V737" s="3" t="s">
        <v>105</v>
      </c>
      <c r="W737" s="3" t="s">
        <v>141</v>
      </c>
      <c r="X737" s="3" t="s">
        <v>4003</v>
      </c>
      <c r="Y737" s="3" t="s">
        <v>715</v>
      </c>
      <c r="Z737" s="3" t="s">
        <v>1064</v>
      </c>
      <c r="AA737" s="3" t="s">
        <v>4004</v>
      </c>
      <c r="AB737" s="3" t="s">
        <v>687</v>
      </c>
      <c r="AC737" s="3" t="s">
        <v>103</v>
      </c>
      <c r="AD737" s="3" t="s">
        <v>722</v>
      </c>
      <c r="AE737" s="3" t="s">
        <v>4005</v>
      </c>
      <c r="AF737" s="3" t="s">
        <v>4004</v>
      </c>
      <c r="AG737" s="4" t="s">
        <v>8616</v>
      </c>
      <c r="AH737" s="3" t="s">
        <v>1898</v>
      </c>
      <c r="AI737" s="3" t="s">
        <v>113</v>
      </c>
      <c r="AJ737" s="3" t="s">
        <v>92</v>
      </c>
      <c r="AK737" s="3" t="s">
        <v>4006</v>
      </c>
    </row>
    <row r="738" spans="1:37" ht="45" customHeight="1" x14ac:dyDescent="0.3">
      <c r="A738" s="3" t="s">
        <v>4007</v>
      </c>
      <c r="B738" s="3" t="s">
        <v>90</v>
      </c>
      <c r="C738" s="3" t="s">
        <v>91</v>
      </c>
      <c r="D738" s="3" t="s">
        <v>92</v>
      </c>
      <c r="E738" s="3" t="s">
        <v>93</v>
      </c>
      <c r="F738" s="3" t="s">
        <v>2130</v>
      </c>
      <c r="G738" s="3" t="s">
        <v>1907</v>
      </c>
      <c r="H738" s="3" t="s">
        <v>1907</v>
      </c>
      <c r="I738" s="3" t="s">
        <v>1898</v>
      </c>
      <c r="J738" s="3" t="s">
        <v>2131</v>
      </c>
      <c r="K738" s="3" t="s">
        <v>650</v>
      </c>
      <c r="L738" s="3" t="s">
        <v>2132</v>
      </c>
      <c r="M738" s="3" t="s">
        <v>100</v>
      </c>
      <c r="N738" s="3" t="s">
        <v>4008</v>
      </c>
      <c r="O738" s="3" t="s">
        <v>102</v>
      </c>
      <c r="P738" s="3" t="s">
        <v>103</v>
      </c>
      <c r="Q738" s="3" t="s">
        <v>103</v>
      </c>
      <c r="R738" s="3" t="s">
        <v>104</v>
      </c>
      <c r="S738" s="3" t="s">
        <v>105</v>
      </c>
      <c r="T738" s="3" t="s">
        <v>105</v>
      </c>
      <c r="U738" s="3" t="s">
        <v>104</v>
      </c>
      <c r="V738" s="3" t="s">
        <v>105</v>
      </c>
      <c r="W738" s="3" t="s">
        <v>3515</v>
      </c>
      <c r="X738" s="3" t="s">
        <v>4008</v>
      </c>
      <c r="Y738" s="3" t="s">
        <v>1064</v>
      </c>
      <c r="Z738" s="3" t="s">
        <v>1064</v>
      </c>
      <c r="AA738" s="3" t="s">
        <v>4009</v>
      </c>
      <c r="AB738" s="3" t="s">
        <v>1630</v>
      </c>
      <c r="AC738" s="3" t="s">
        <v>103</v>
      </c>
      <c r="AD738" s="3" t="s">
        <v>722</v>
      </c>
      <c r="AE738" s="3" t="s">
        <v>4010</v>
      </c>
      <c r="AF738" s="3" t="s">
        <v>4009</v>
      </c>
      <c r="AG738" s="4" t="s">
        <v>8616</v>
      </c>
      <c r="AH738" s="3" t="s">
        <v>1898</v>
      </c>
      <c r="AI738" s="3" t="s">
        <v>113</v>
      </c>
      <c r="AJ738" s="3" t="s">
        <v>92</v>
      </c>
      <c r="AK738" s="3" t="s">
        <v>4011</v>
      </c>
    </row>
    <row r="739" spans="1:37" ht="45" customHeight="1" x14ac:dyDescent="0.3">
      <c r="A739" s="3" t="s">
        <v>4012</v>
      </c>
      <c r="B739" s="3" t="s">
        <v>90</v>
      </c>
      <c r="C739" s="3" t="s">
        <v>91</v>
      </c>
      <c r="D739" s="3" t="s">
        <v>92</v>
      </c>
      <c r="E739" s="3" t="s">
        <v>93</v>
      </c>
      <c r="F739" s="3" t="s">
        <v>1971</v>
      </c>
      <c r="G739" s="3" t="s">
        <v>1897</v>
      </c>
      <c r="H739" s="3" t="s">
        <v>1897</v>
      </c>
      <c r="I739" s="3" t="s">
        <v>1898</v>
      </c>
      <c r="J739" s="3" t="s">
        <v>1972</v>
      </c>
      <c r="K739" s="3" t="s">
        <v>448</v>
      </c>
      <c r="L739" s="3" t="s">
        <v>1973</v>
      </c>
      <c r="M739" s="3" t="s">
        <v>100</v>
      </c>
      <c r="N739" s="3" t="s">
        <v>4013</v>
      </c>
      <c r="O739" s="3" t="s">
        <v>102</v>
      </c>
      <c r="P739" s="3" t="s">
        <v>103</v>
      </c>
      <c r="Q739" s="3" t="s">
        <v>103</v>
      </c>
      <c r="R739" s="3" t="s">
        <v>104</v>
      </c>
      <c r="S739" s="3" t="s">
        <v>105</v>
      </c>
      <c r="T739" s="3" t="s">
        <v>105</v>
      </c>
      <c r="U739" s="3" t="s">
        <v>104</v>
      </c>
      <c r="V739" s="3" t="s">
        <v>105</v>
      </c>
      <c r="W739" s="3" t="s">
        <v>2697</v>
      </c>
      <c r="X739" s="3" t="s">
        <v>4013</v>
      </c>
      <c r="Y739" s="3" t="s">
        <v>643</v>
      </c>
      <c r="Z739" s="3" t="s">
        <v>643</v>
      </c>
      <c r="AA739" s="3" t="s">
        <v>4014</v>
      </c>
      <c r="AB739" s="3" t="s">
        <v>1630</v>
      </c>
      <c r="AC739" s="3" t="s">
        <v>103</v>
      </c>
      <c r="AD739" s="3" t="s">
        <v>725</v>
      </c>
      <c r="AE739" s="3" t="s">
        <v>4015</v>
      </c>
      <c r="AF739" s="3" t="s">
        <v>4014</v>
      </c>
      <c r="AG739" s="4" t="s">
        <v>8616</v>
      </c>
      <c r="AH739" s="3" t="s">
        <v>1898</v>
      </c>
      <c r="AI739" s="3" t="s">
        <v>113</v>
      </c>
      <c r="AJ739" s="3" t="s">
        <v>92</v>
      </c>
      <c r="AK739" s="3" t="s">
        <v>4016</v>
      </c>
    </row>
    <row r="740" spans="1:37" ht="45" customHeight="1" x14ac:dyDescent="0.3">
      <c r="A740" s="3" t="s">
        <v>4017</v>
      </c>
      <c r="B740" s="3" t="s">
        <v>90</v>
      </c>
      <c r="C740" s="3" t="s">
        <v>91</v>
      </c>
      <c r="D740" s="3" t="s">
        <v>92</v>
      </c>
      <c r="E740" s="3" t="s">
        <v>93</v>
      </c>
      <c r="F740" s="3" t="s">
        <v>1998</v>
      </c>
      <c r="G740" s="3" t="s">
        <v>1907</v>
      </c>
      <c r="H740" s="3" t="s">
        <v>1907</v>
      </c>
      <c r="I740" s="3" t="s">
        <v>1898</v>
      </c>
      <c r="J740" s="3" t="s">
        <v>1999</v>
      </c>
      <c r="K740" s="3" t="s">
        <v>2000</v>
      </c>
      <c r="L740" s="3" t="s">
        <v>2001</v>
      </c>
      <c r="M740" s="3" t="s">
        <v>100</v>
      </c>
      <c r="N740" s="3" t="s">
        <v>4018</v>
      </c>
      <c r="O740" s="3" t="s">
        <v>102</v>
      </c>
      <c r="P740" s="3" t="s">
        <v>103</v>
      </c>
      <c r="Q740" s="3" t="s">
        <v>103</v>
      </c>
      <c r="R740" s="3" t="s">
        <v>104</v>
      </c>
      <c r="S740" s="3" t="s">
        <v>105</v>
      </c>
      <c r="T740" s="3" t="s">
        <v>105</v>
      </c>
      <c r="U740" s="3" t="s">
        <v>104</v>
      </c>
      <c r="V740" s="3" t="s">
        <v>105</v>
      </c>
      <c r="W740" s="3" t="s">
        <v>2697</v>
      </c>
      <c r="X740" s="3" t="s">
        <v>4018</v>
      </c>
      <c r="Y740" s="3" t="s">
        <v>643</v>
      </c>
      <c r="Z740" s="3" t="s">
        <v>643</v>
      </c>
      <c r="AA740" s="3" t="s">
        <v>4019</v>
      </c>
      <c r="AB740" s="3" t="s">
        <v>1630</v>
      </c>
      <c r="AC740" s="3" t="s">
        <v>103</v>
      </c>
      <c r="AD740" s="3" t="s">
        <v>725</v>
      </c>
      <c r="AE740" s="3" t="s">
        <v>4020</v>
      </c>
      <c r="AF740" s="3" t="s">
        <v>4019</v>
      </c>
      <c r="AG740" s="4" t="s">
        <v>8616</v>
      </c>
      <c r="AH740" s="3" t="s">
        <v>1898</v>
      </c>
      <c r="AI740" s="3" t="s">
        <v>113</v>
      </c>
      <c r="AJ740" s="3" t="s">
        <v>92</v>
      </c>
      <c r="AK740" s="3" t="s">
        <v>4021</v>
      </c>
    </row>
    <row r="741" spans="1:37" ht="45" customHeight="1" x14ac:dyDescent="0.3">
      <c r="A741" s="3" t="s">
        <v>4022</v>
      </c>
      <c r="B741" s="3" t="s">
        <v>90</v>
      </c>
      <c r="C741" s="3" t="s">
        <v>91</v>
      </c>
      <c r="D741" s="3" t="s">
        <v>92</v>
      </c>
      <c r="E741" s="3" t="s">
        <v>93</v>
      </c>
      <c r="F741" s="3" t="s">
        <v>2221</v>
      </c>
      <c r="G741" s="3" t="s">
        <v>2042</v>
      </c>
      <c r="H741" s="3" t="s">
        <v>2042</v>
      </c>
      <c r="I741" s="3" t="s">
        <v>1898</v>
      </c>
      <c r="J741" s="3" t="s">
        <v>2222</v>
      </c>
      <c r="K741" s="3" t="s">
        <v>356</v>
      </c>
      <c r="L741" s="3" t="s">
        <v>618</v>
      </c>
      <c r="M741" s="3" t="s">
        <v>100</v>
      </c>
      <c r="N741" s="3" t="s">
        <v>4023</v>
      </c>
      <c r="O741" s="3" t="s">
        <v>102</v>
      </c>
      <c r="P741" s="3" t="s">
        <v>103</v>
      </c>
      <c r="Q741" s="3" t="s">
        <v>103</v>
      </c>
      <c r="R741" s="3" t="s">
        <v>104</v>
      </c>
      <c r="S741" s="3" t="s">
        <v>105</v>
      </c>
      <c r="T741" s="3" t="s">
        <v>105</v>
      </c>
      <c r="U741" s="3" t="s">
        <v>104</v>
      </c>
      <c r="V741" s="3" t="s">
        <v>105</v>
      </c>
      <c r="W741" s="3" t="s">
        <v>439</v>
      </c>
      <c r="X741" s="3" t="s">
        <v>4023</v>
      </c>
      <c r="Y741" s="3" t="s">
        <v>643</v>
      </c>
      <c r="Z741" s="3" t="s">
        <v>854</v>
      </c>
      <c r="AA741" s="3" t="s">
        <v>4024</v>
      </c>
      <c r="AB741" s="3" t="s">
        <v>1630</v>
      </c>
      <c r="AC741" s="3" t="s">
        <v>103</v>
      </c>
      <c r="AD741" s="3" t="s">
        <v>728</v>
      </c>
      <c r="AE741" s="3" t="s">
        <v>4025</v>
      </c>
      <c r="AF741" s="3" t="s">
        <v>4024</v>
      </c>
      <c r="AG741" s="4" t="s">
        <v>8616</v>
      </c>
      <c r="AH741" s="3" t="s">
        <v>1898</v>
      </c>
      <c r="AI741" s="3" t="s">
        <v>113</v>
      </c>
      <c r="AJ741" s="3" t="s">
        <v>92</v>
      </c>
      <c r="AK741" s="3" t="s">
        <v>4026</v>
      </c>
    </row>
    <row r="742" spans="1:37" ht="45" customHeight="1" x14ac:dyDescent="0.3">
      <c r="A742" s="3" t="s">
        <v>4027</v>
      </c>
      <c r="B742" s="3" t="s">
        <v>90</v>
      </c>
      <c r="C742" s="3" t="s">
        <v>91</v>
      </c>
      <c r="D742" s="3" t="s">
        <v>92</v>
      </c>
      <c r="E742" s="3" t="s">
        <v>93</v>
      </c>
      <c r="F742" s="3" t="s">
        <v>2221</v>
      </c>
      <c r="G742" s="3" t="s">
        <v>2042</v>
      </c>
      <c r="H742" s="3" t="s">
        <v>2042</v>
      </c>
      <c r="I742" s="3" t="s">
        <v>1898</v>
      </c>
      <c r="J742" s="3" t="s">
        <v>2222</v>
      </c>
      <c r="K742" s="3" t="s">
        <v>356</v>
      </c>
      <c r="L742" s="3" t="s">
        <v>618</v>
      </c>
      <c r="M742" s="3" t="s">
        <v>100</v>
      </c>
      <c r="N742" s="3" t="s">
        <v>4023</v>
      </c>
      <c r="O742" s="3" t="s">
        <v>102</v>
      </c>
      <c r="P742" s="3" t="s">
        <v>103</v>
      </c>
      <c r="Q742" s="3" t="s">
        <v>103</v>
      </c>
      <c r="R742" s="3" t="s">
        <v>104</v>
      </c>
      <c r="S742" s="3" t="s">
        <v>105</v>
      </c>
      <c r="T742" s="3" t="s">
        <v>105</v>
      </c>
      <c r="U742" s="3" t="s">
        <v>104</v>
      </c>
      <c r="V742" s="3" t="s">
        <v>105</v>
      </c>
      <c r="W742" s="3" t="s">
        <v>549</v>
      </c>
      <c r="X742" s="3" t="s">
        <v>4023</v>
      </c>
      <c r="Y742" s="3" t="s">
        <v>643</v>
      </c>
      <c r="Z742" s="3" t="s">
        <v>854</v>
      </c>
      <c r="AA742" s="3" t="s">
        <v>4028</v>
      </c>
      <c r="AB742" s="3" t="s">
        <v>1630</v>
      </c>
      <c r="AC742" s="3" t="s">
        <v>103</v>
      </c>
      <c r="AD742" s="3" t="s">
        <v>728</v>
      </c>
      <c r="AE742" s="3" t="s">
        <v>4025</v>
      </c>
      <c r="AF742" s="3" t="s">
        <v>4028</v>
      </c>
      <c r="AG742" s="4" t="s">
        <v>8616</v>
      </c>
      <c r="AH742" s="3" t="s">
        <v>1898</v>
      </c>
      <c r="AI742" s="3" t="s">
        <v>113</v>
      </c>
      <c r="AJ742" s="3" t="s">
        <v>92</v>
      </c>
      <c r="AK742" s="3" t="s">
        <v>4026</v>
      </c>
    </row>
    <row r="743" spans="1:37" ht="45" customHeight="1" x14ac:dyDescent="0.3">
      <c r="A743" s="3" t="s">
        <v>4029</v>
      </c>
      <c r="B743" s="3" t="s">
        <v>90</v>
      </c>
      <c r="C743" s="3" t="s">
        <v>91</v>
      </c>
      <c r="D743" s="3" t="s">
        <v>92</v>
      </c>
      <c r="E743" s="3" t="s">
        <v>93</v>
      </c>
      <c r="F743" s="3" t="s">
        <v>2221</v>
      </c>
      <c r="G743" s="3" t="s">
        <v>2042</v>
      </c>
      <c r="H743" s="3" t="s">
        <v>2042</v>
      </c>
      <c r="I743" s="3" t="s">
        <v>1898</v>
      </c>
      <c r="J743" s="3" t="s">
        <v>2222</v>
      </c>
      <c r="K743" s="3" t="s">
        <v>356</v>
      </c>
      <c r="L743" s="3" t="s">
        <v>618</v>
      </c>
      <c r="M743" s="3" t="s">
        <v>100</v>
      </c>
      <c r="N743" s="3" t="s">
        <v>4023</v>
      </c>
      <c r="O743" s="3" t="s">
        <v>102</v>
      </c>
      <c r="P743" s="3" t="s">
        <v>103</v>
      </c>
      <c r="Q743" s="3" t="s">
        <v>103</v>
      </c>
      <c r="R743" s="3" t="s">
        <v>104</v>
      </c>
      <c r="S743" s="3" t="s">
        <v>105</v>
      </c>
      <c r="T743" s="3" t="s">
        <v>105</v>
      </c>
      <c r="U743" s="3" t="s">
        <v>104</v>
      </c>
      <c r="V743" s="3" t="s">
        <v>105</v>
      </c>
      <c r="W743" s="3" t="s">
        <v>549</v>
      </c>
      <c r="X743" s="3" t="s">
        <v>4023</v>
      </c>
      <c r="Y743" s="3" t="s">
        <v>643</v>
      </c>
      <c r="Z743" s="3" t="s">
        <v>854</v>
      </c>
      <c r="AA743" s="3" t="s">
        <v>4030</v>
      </c>
      <c r="AB743" s="3" t="s">
        <v>1630</v>
      </c>
      <c r="AC743" s="3" t="s">
        <v>103</v>
      </c>
      <c r="AD743" s="3" t="s">
        <v>728</v>
      </c>
      <c r="AE743" s="3" t="s">
        <v>4025</v>
      </c>
      <c r="AF743" s="3" t="s">
        <v>4030</v>
      </c>
      <c r="AG743" s="4" t="s">
        <v>8616</v>
      </c>
      <c r="AH743" s="3" t="s">
        <v>1898</v>
      </c>
      <c r="AI743" s="3" t="s">
        <v>113</v>
      </c>
      <c r="AJ743" s="3" t="s">
        <v>92</v>
      </c>
      <c r="AK743" s="3" t="s">
        <v>4026</v>
      </c>
    </row>
    <row r="744" spans="1:37" ht="45" customHeight="1" x14ac:dyDescent="0.3">
      <c r="A744" s="3" t="s">
        <v>4031</v>
      </c>
      <c r="B744" s="3" t="s">
        <v>90</v>
      </c>
      <c r="C744" s="3" t="s">
        <v>91</v>
      </c>
      <c r="D744" s="3" t="s">
        <v>92</v>
      </c>
      <c r="E744" s="3" t="s">
        <v>93</v>
      </c>
      <c r="F744" s="3" t="s">
        <v>2221</v>
      </c>
      <c r="G744" s="3" t="s">
        <v>2042</v>
      </c>
      <c r="H744" s="3" t="s">
        <v>2042</v>
      </c>
      <c r="I744" s="3" t="s">
        <v>1898</v>
      </c>
      <c r="J744" s="3" t="s">
        <v>2222</v>
      </c>
      <c r="K744" s="3" t="s">
        <v>356</v>
      </c>
      <c r="L744" s="3" t="s">
        <v>618</v>
      </c>
      <c r="M744" s="3" t="s">
        <v>100</v>
      </c>
      <c r="N744" s="3" t="s">
        <v>4023</v>
      </c>
      <c r="O744" s="3" t="s">
        <v>102</v>
      </c>
      <c r="P744" s="3" t="s">
        <v>103</v>
      </c>
      <c r="Q744" s="3" t="s">
        <v>103</v>
      </c>
      <c r="R744" s="3" t="s">
        <v>104</v>
      </c>
      <c r="S744" s="3" t="s">
        <v>105</v>
      </c>
      <c r="T744" s="3" t="s">
        <v>105</v>
      </c>
      <c r="U744" s="3" t="s">
        <v>104</v>
      </c>
      <c r="V744" s="3" t="s">
        <v>105</v>
      </c>
      <c r="W744" s="3" t="s">
        <v>549</v>
      </c>
      <c r="X744" s="3" t="s">
        <v>4023</v>
      </c>
      <c r="Y744" s="3" t="s">
        <v>643</v>
      </c>
      <c r="Z744" s="3" t="s">
        <v>854</v>
      </c>
      <c r="AA744" s="3" t="s">
        <v>4032</v>
      </c>
      <c r="AB744" s="3" t="s">
        <v>1630</v>
      </c>
      <c r="AC744" s="3" t="s">
        <v>103</v>
      </c>
      <c r="AD744" s="3" t="s">
        <v>728</v>
      </c>
      <c r="AE744" s="3" t="s">
        <v>4025</v>
      </c>
      <c r="AF744" s="3" t="s">
        <v>4032</v>
      </c>
      <c r="AG744" s="4" t="s">
        <v>8616</v>
      </c>
      <c r="AH744" s="3" t="s">
        <v>1898</v>
      </c>
      <c r="AI744" s="3" t="s">
        <v>113</v>
      </c>
      <c r="AJ744" s="3" t="s">
        <v>92</v>
      </c>
      <c r="AK744" s="3" t="s">
        <v>4026</v>
      </c>
    </row>
    <row r="745" spans="1:37" ht="45" customHeight="1" x14ac:dyDescent="0.3">
      <c r="A745" s="3" t="s">
        <v>4033</v>
      </c>
      <c r="B745" s="3" t="s">
        <v>90</v>
      </c>
      <c r="C745" s="3" t="s">
        <v>91</v>
      </c>
      <c r="D745" s="3" t="s">
        <v>92</v>
      </c>
      <c r="E745" s="3" t="s">
        <v>93</v>
      </c>
      <c r="F745" s="3" t="s">
        <v>2221</v>
      </c>
      <c r="G745" s="3" t="s">
        <v>2042</v>
      </c>
      <c r="H745" s="3" t="s">
        <v>2042</v>
      </c>
      <c r="I745" s="3" t="s">
        <v>1898</v>
      </c>
      <c r="J745" s="3" t="s">
        <v>2222</v>
      </c>
      <c r="K745" s="3" t="s">
        <v>356</v>
      </c>
      <c r="L745" s="3" t="s">
        <v>618</v>
      </c>
      <c r="M745" s="3" t="s">
        <v>100</v>
      </c>
      <c r="N745" s="3" t="s">
        <v>4023</v>
      </c>
      <c r="O745" s="3" t="s">
        <v>102</v>
      </c>
      <c r="P745" s="3" t="s">
        <v>103</v>
      </c>
      <c r="Q745" s="3" t="s">
        <v>103</v>
      </c>
      <c r="R745" s="3" t="s">
        <v>104</v>
      </c>
      <c r="S745" s="3" t="s">
        <v>105</v>
      </c>
      <c r="T745" s="3" t="s">
        <v>105</v>
      </c>
      <c r="U745" s="3" t="s">
        <v>104</v>
      </c>
      <c r="V745" s="3" t="s">
        <v>105</v>
      </c>
      <c r="W745" s="3" t="s">
        <v>439</v>
      </c>
      <c r="X745" s="3" t="s">
        <v>4023</v>
      </c>
      <c r="Y745" s="3" t="s">
        <v>643</v>
      </c>
      <c r="Z745" s="3" t="s">
        <v>854</v>
      </c>
      <c r="AA745" s="3" t="s">
        <v>4034</v>
      </c>
      <c r="AB745" s="3" t="s">
        <v>1630</v>
      </c>
      <c r="AC745" s="3" t="s">
        <v>103</v>
      </c>
      <c r="AD745" s="3" t="s">
        <v>728</v>
      </c>
      <c r="AE745" s="3" t="s">
        <v>4025</v>
      </c>
      <c r="AF745" s="3" t="s">
        <v>4034</v>
      </c>
      <c r="AG745" s="4" t="s">
        <v>8616</v>
      </c>
      <c r="AH745" s="3" t="s">
        <v>1898</v>
      </c>
      <c r="AI745" s="3" t="s">
        <v>113</v>
      </c>
      <c r="AJ745" s="3" t="s">
        <v>92</v>
      </c>
      <c r="AK745" s="3" t="s">
        <v>4026</v>
      </c>
    </row>
    <row r="746" spans="1:37" ht="45" customHeight="1" x14ac:dyDescent="0.3">
      <c r="A746" s="3" t="s">
        <v>4035</v>
      </c>
      <c r="B746" s="3" t="s">
        <v>90</v>
      </c>
      <c r="C746" s="3" t="s">
        <v>91</v>
      </c>
      <c r="D746" s="3" t="s">
        <v>92</v>
      </c>
      <c r="E746" s="3" t="s">
        <v>93</v>
      </c>
      <c r="F746" s="3" t="s">
        <v>2266</v>
      </c>
      <c r="G746" s="3" t="s">
        <v>2267</v>
      </c>
      <c r="H746" s="3" t="s">
        <v>2267</v>
      </c>
      <c r="I746" s="3" t="s">
        <v>1898</v>
      </c>
      <c r="J746" s="3" t="s">
        <v>2268</v>
      </c>
      <c r="K746" s="3" t="s">
        <v>2269</v>
      </c>
      <c r="L746" s="3" t="s">
        <v>363</v>
      </c>
      <c r="M746" s="3" t="s">
        <v>100</v>
      </c>
      <c r="N746" s="3" t="s">
        <v>4036</v>
      </c>
      <c r="O746" s="3" t="s">
        <v>102</v>
      </c>
      <c r="P746" s="3" t="s">
        <v>103</v>
      </c>
      <c r="Q746" s="3" t="s">
        <v>103</v>
      </c>
      <c r="R746" s="3" t="s">
        <v>104</v>
      </c>
      <c r="S746" s="3" t="s">
        <v>105</v>
      </c>
      <c r="T746" s="3" t="s">
        <v>105</v>
      </c>
      <c r="U746" s="3" t="s">
        <v>104</v>
      </c>
      <c r="V746" s="3" t="s">
        <v>105</v>
      </c>
      <c r="W746" s="3" t="s">
        <v>305</v>
      </c>
      <c r="X746" s="3" t="s">
        <v>4036</v>
      </c>
      <c r="Y746" s="3" t="s">
        <v>643</v>
      </c>
      <c r="Z746" s="3" t="s">
        <v>643</v>
      </c>
      <c r="AA746" s="3" t="s">
        <v>4037</v>
      </c>
      <c r="AB746" s="3" t="s">
        <v>740</v>
      </c>
      <c r="AC746" s="3" t="s">
        <v>103</v>
      </c>
      <c r="AD746" s="3" t="s">
        <v>725</v>
      </c>
      <c r="AE746" s="3" t="s">
        <v>4038</v>
      </c>
      <c r="AF746" s="3" t="s">
        <v>4037</v>
      </c>
      <c r="AG746" s="4" t="s">
        <v>8616</v>
      </c>
      <c r="AH746" s="3" t="s">
        <v>1898</v>
      </c>
      <c r="AI746" s="3" t="s">
        <v>113</v>
      </c>
      <c r="AJ746" s="3" t="s">
        <v>92</v>
      </c>
      <c r="AK746" s="3" t="s">
        <v>4039</v>
      </c>
    </row>
    <row r="747" spans="1:37" ht="45" customHeight="1" x14ac:dyDescent="0.3">
      <c r="A747" s="3" t="s">
        <v>4040</v>
      </c>
      <c r="B747" s="3" t="s">
        <v>90</v>
      </c>
      <c r="C747" s="3" t="s">
        <v>91</v>
      </c>
      <c r="D747" s="3" t="s">
        <v>92</v>
      </c>
      <c r="E747" s="3" t="s">
        <v>93</v>
      </c>
      <c r="F747" s="3" t="s">
        <v>1957</v>
      </c>
      <c r="G747" s="3" t="s">
        <v>1897</v>
      </c>
      <c r="H747" s="3" t="s">
        <v>1897</v>
      </c>
      <c r="I747" s="3" t="s">
        <v>1898</v>
      </c>
      <c r="J747" s="3" t="s">
        <v>1958</v>
      </c>
      <c r="K747" s="3" t="s">
        <v>324</v>
      </c>
      <c r="L747" s="3" t="s">
        <v>224</v>
      </c>
      <c r="M747" s="3" t="s">
        <v>100</v>
      </c>
      <c r="N747" s="3" t="s">
        <v>4041</v>
      </c>
      <c r="O747" s="3" t="s">
        <v>102</v>
      </c>
      <c r="P747" s="3" t="s">
        <v>103</v>
      </c>
      <c r="Q747" s="3" t="s">
        <v>103</v>
      </c>
      <c r="R747" s="3" t="s">
        <v>104</v>
      </c>
      <c r="S747" s="3" t="s">
        <v>105</v>
      </c>
      <c r="T747" s="3" t="s">
        <v>105</v>
      </c>
      <c r="U747" s="3" t="s">
        <v>104</v>
      </c>
      <c r="V747" s="3" t="s">
        <v>105</v>
      </c>
      <c r="W747" s="3" t="s">
        <v>430</v>
      </c>
      <c r="X747" s="3" t="s">
        <v>4041</v>
      </c>
      <c r="Y747" s="3" t="s">
        <v>718</v>
      </c>
      <c r="Z747" s="3" t="s">
        <v>718</v>
      </c>
      <c r="AA747" s="3" t="s">
        <v>4042</v>
      </c>
      <c r="AB747" s="3" t="s">
        <v>1630</v>
      </c>
      <c r="AC747" s="3" t="s">
        <v>103</v>
      </c>
      <c r="AD747" s="3" t="s">
        <v>656</v>
      </c>
      <c r="AE747" s="3" t="s">
        <v>4043</v>
      </c>
      <c r="AF747" s="3" t="s">
        <v>4042</v>
      </c>
      <c r="AG747" s="4" t="s">
        <v>8616</v>
      </c>
      <c r="AH747" s="3" t="s">
        <v>1898</v>
      </c>
      <c r="AI747" s="3" t="s">
        <v>113</v>
      </c>
      <c r="AJ747" s="3" t="s">
        <v>92</v>
      </c>
      <c r="AK747" s="3" t="s">
        <v>4044</v>
      </c>
    </row>
    <row r="748" spans="1:37" ht="45" customHeight="1" x14ac:dyDescent="0.3">
      <c r="A748" s="3" t="s">
        <v>4045</v>
      </c>
      <c r="B748" s="3" t="s">
        <v>90</v>
      </c>
      <c r="C748" s="3" t="s">
        <v>91</v>
      </c>
      <c r="D748" s="3" t="s">
        <v>92</v>
      </c>
      <c r="E748" s="3" t="s">
        <v>93</v>
      </c>
      <c r="F748" s="3" t="s">
        <v>1964</v>
      </c>
      <c r="G748" s="3" t="s">
        <v>1907</v>
      </c>
      <c r="H748" s="3" t="s">
        <v>1907</v>
      </c>
      <c r="I748" s="3" t="s">
        <v>1898</v>
      </c>
      <c r="J748" s="3" t="s">
        <v>1965</v>
      </c>
      <c r="K748" s="3" t="s">
        <v>317</v>
      </c>
      <c r="L748" s="3" t="s">
        <v>929</v>
      </c>
      <c r="M748" s="3" t="s">
        <v>100</v>
      </c>
      <c r="N748" s="3" t="s">
        <v>4041</v>
      </c>
      <c r="O748" s="3" t="s">
        <v>102</v>
      </c>
      <c r="P748" s="3" t="s">
        <v>103</v>
      </c>
      <c r="Q748" s="3" t="s">
        <v>103</v>
      </c>
      <c r="R748" s="3" t="s">
        <v>104</v>
      </c>
      <c r="S748" s="3" t="s">
        <v>105</v>
      </c>
      <c r="T748" s="3" t="s">
        <v>105</v>
      </c>
      <c r="U748" s="3" t="s">
        <v>104</v>
      </c>
      <c r="V748" s="3" t="s">
        <v>105</v>
      </c>
      <c r="W748" s="3" t="s">
        <v>430</v>
      </c>
      <c r="X748" s="3" t="s">
        <v>4041</v>
      </c>
      <c r="Y748" s="3" t="s">
        <v>718</v>
      </c>
      <c r="Z748" s="3" t="s">
        <v>718</v>
      </c>
      <c r="AA748" s="3" t="s">
        <v>4046</v>
      </c>
      <c r="AB748" s="3" t="s">
        <v>1630</v>
      </c>
      <c r="AC748" s="3" t="s">
        <v>103</v>
      </c>
      <c r="AD748" s="3" t="s">
        <v>656</v>
      </c>
      <c r="AE748" s="3" t="s">
        <v>4047</v>
      </c>
      <c r="AF748" s="3" t="s">
        <v>4046</v>
      </c>
      <c r="AG748" s="4" t="s">
        <v>8616</v>
      </c>
      <c r="AH748" s="3" t="s">
        <v>1898</v>
      </c>
      <c r="AI748" s="3" t="s">
        <v>113</v>
      </c>
      <c r="AJ748" s="3" t="s">
        <v>92</v>
      </c>
      <c r="AK748" s="3" t="s">
        <v>4048</v>
      </c>
    </row>
    <row r="749" spans="1:37" ht="45" customHeight="1" x14ac:dyDescent="0.3">
      <c r="A749" s="3" t="s">
        <v>4049</v>
      </c>
      <c r="B749" s="3" t="s">
        <v>90</v>
      </c>
      <c r="C749" s="3" t="s">
        <v>91</v>
      </c>
      <c r="D749" s="3" t="s">
        <v>92</v>
      </c>
      <c r="E749" s="3" t="s">
        <v>93</v>
      </c>
      <c r="F749" s="3" t="s">
        <v>4050</v>
      </c>
      <c r="G749" s="3" t="s">
        <v>2063</v>
      </c>
      <c r="H749" s="3" t="s">
        <v>2063</v>
      </c>
      <c r="I749" s="3" t="s">
        <v>1898</v>
      </c>
      <c r="J749" s="3" t="s">
        <v>4051</v>
      </c>
      <c r="K749" s="3" t="s">
        <v>1790</v>
      </c>
      <c r="L749" s="3" t="s">
        <v>246</v>
      </c>
      <c r="M749" s="3" t="s">
        <v>100</v>
      </c>
      <c r="N749" s="3" t="s">
        <v>4052</v>
      </c>
      <c r="O749" s="3" t="s">
        <v>102</v>
      </c>
      <c r="P749" s="3" t="s">
        <v>103</v>
      </c>
      <c r="Q749" s="3" t="s">
        <v>103</v>
      </c>
      <c r="R749" s="3" t="s">
        <v>104</v>
      </c>
      <c r="S749" s="3" t="s">
        <v>105</v>
      </c>
      <c r="T749" s="3" t="s">
        <v>105</v>
      </c>
      <c r="U749" s="3" t="s">
        <v>104</v>
      </c>
      <c r="V749" s="3" t="s">
        <v>105</v>
      </c>
      <c r="W749" s="3" t="s">
        <v>305</v>
      </c>
      <c r="X749" s="3" t="s">
        <v>4052</v>
      </c>
      <c r="Y749" s="3" t="s">
        <v>643</v>
      </c>
      <c r="Z749" s="3" t="s">
        <v>643</v>
      </c>
      <c r="AA749" s="3" t="s">
        <v>4053</v>
      </c>
      <c r="AB749" s="3" t="s">
        <v>740</v>
      </c>
      <c r="AC749" s="3" t="s">
        <v>103</v>
      </c>
      <c r="AD749" s="3" t="s">
        <v>725</v>
      </c>
      <c r="AE749" s="3" t="s">
        <v>4054</v>
      </c>
      <c r="AF749" s="3" t="s">
        <v>4053</v>
      </c>
      <c r="AG749" s="4" t="s">
        <v>8616</v>
      </c>
      <c r="AH749" s="3" t="s">
        <v>1898</v>
      </c>
      <c r="AI749" s="3" t="s">
        <v>113</v>
      </c>
      <c r="AJ749" s="3" t="s">
        <v>92</v>
      </c>
      <c r="AK749" s="3" t="s">
        <v>4055</v>
      </c>
    </row>
    <row r="750" spans="1:37" ht="45" customHeight="1" x14ac:dyDescent="0.3">
      <c r="A750" s="3" t="s">
        <v>4056</v>
      </c>
      <c r="B750" s="3" t="s">
        <v>90</v>
      </c>
      <c r="C750" s="3" t="s">
        <v>91</v>
      </c>
      <c r="D750" s="3" t="s">
        <v>92</v>
      </c>
      <c r="E750" s="3" t="s">
        <v>93</v>
      </c>
      <c r="F750" s="3" t="s">
        <v>2062</v>
      </c>
      <c r="G750" s="3" t="s">
        <v>2063</v>
      </c>
      <c r="H750" s="3" t="s">
        <v>2063</v>
      </c>
      <c r="I750" s="3" t="s">
        <v>1898</v>
      </c>
      <c r="J750" s="3" t="s">
        <v>2064</v>
      </c>
      <c r="K750" s="3" t="s">
        <v>2054</v>
      </c>
      <c r="L750" s="3" t="s">
        <v>571</v>
      </c>
      <c r="M750" s="3" t="s">
        <v>100</v>
      </c>
      <c r="N750" s="3" t="s">
        <v>4057</v>
      </c>
      <c r="O750" s="3" t="s">
        <v>102</v>
      </c>
      <c r="P750" s="3" t="s">
        <v>103</v>
      </c>
      <c r="Q750" s="3" t="s">
        <v>103</v>
      </c>
      <c r="R750" s="3" t="s">
        <v>104</v>
      </c>
      <c r="S750" s="3" t="s">
        <v>105</v>
      </c>
      <c r="T750" s="3" t="s">
        <v>105</v>
      </c>
      <c r="U750" s="3" t="s">
        <v>104</v>
      </c>
      <c r="V750" s="3" t="s">
        <v>105</v>
      </c>
      <c r="W750" s="3" t="s">
        <v>274</v>
      </c>
      <c r="X750" s="3" t="s">
        <v>4057</v>
      </c>
      <c r="Y750" s="3" t="s">
        <v>718</v>
      </c>
      <c r="Z750" s="3" t="s">
        <v>759</v>
      </c>
      <c r="AA750" s="3" t="s">
        <v>4058</v>
      </c>
      <c r="AB750" s="3" t="s">
        <v>4059</v>
      </c>
      <c r="AC750" s="3" t="s">
        <v>103</v>
      </c>
      <c r="AD750" s="3" t="s">
        <v>736</v>
      </c>
      <c r="AE750" s="3" t="s">
        <v>4060</v>
      </c>
      <c r="AF750" s="3" t="s">
        <v>4058</v>
      </c>
      <c r="AG750" s="4" t="s">
        <v>8616</v>
      </c>
      <c r="AH750" s="3" t="s">
        <v>1898</v>
      </c>
      <c r="AI750" s="3" t="s">
        <v>113</v>
      </c>
      <c r="AJ750" s="3" t="s">
        <v>92</v>
      </c>
      <c r="AK750" s="3" t="s">
        <v>4061</v>
      </c>
    </row>
    <row r="751" spans="1:37" ht="45" customHeight="1" x14ac:dyDescent="0.3">
      <c r="A751" s="3" t="s">
        <v>4062</v>
      </c>
      <c r="B751" s="3" t="s">
        <v>90</v>
      </c>
      <c r="C751" s="3" t="s">
        <v>91</v>
      </c>
      <c r="D751" s="3" t="s">
        <v>92</v>
      </c>
      <c r="E751" s="3" t="s">
        <v>93</v>
      </c>
      <c r="F751" s="3" t="s">
        <v>3184</v>
      </c>
      <c r="G751" s="3" t="s">
        <v>1907</v>
      </c>
      <c r="H751" s="3" t="s">
        <v>1907</v>
      </c>
      <c r="I751" s="3" t="s">
        <v>1898</v>
      </c>
      <c r="J751" s="3" t="s">
        <v>272</v>
      </c>
      <c r="K751" s="3" t="s">
        <v>2571</v>
      </c>
      <c r="L751" s="3" t="s">
        <v>267</v>
      </c>
      <c r="M751" s="3" t="s">
        <v>100</v>
      </c>
      <c r="N751" s="3" t="s">
        <v>4063</v>
      </c>
      <c r="O751" s="3" t="s">
        <v>102</v>
      </c>
      <c r="P751" s="3" t="s">
        <v>103</v>
      </c>
      <c r="Q751" s="3" t="s">
        <v>103</v>
      </c>
      <c r="R751" s="3" t="s">
        <v>104</v>
      </c>
      <c r="S751" s="3" t="s">
        <v>105</v>
      </c>
      <c r="T751" s="3" t="s">
        <v>105</v>
      </c>
      <c r="U751" s="3" t="s">
        <v>104</v>
      </c>
      <c r="V751" s="3" t="s">
        <v>105</v>
      </c>
      <c r="W751" s="3" t="s">
        <v>305</v>
      </c>
      <c r="X751" s="3" t="s">
        <v>4063</v>
      </c>
      <c r="Y751" s="3" t="s">
        <v>718</v>
      </c>
      <c r="Z751" s="3" t="s">
        <v>718</v>
      </c>
      <c r="AA751" s="3" t="s">
        <v>4064</v>
      </c>
      <c r="AB751" s="3" t="s">
        <v>740</v>
      </c>
      <c r="AC751" s="3" t="s">
        <v>103</v>
      </c>
      <c r="AD751" s="3" t="s">
        <v>656</v>
      </c>
      <c r="AE751" s="3" t="s">
        <v>4065</v>
      </c>
      <c r="AF751" s="3" t="s">
        <v>4064</v>
      </c>
      <c r="AG751" s="4" t="s">
        <v>8616</v>
      </c>
      <c r="AH751" s="3" t="s">
        <v>1898</v>
      </c>
      <c r="AI751" s="3" t="s">
        <v>113</v>
      </c>
      <c r="AJ751" s="3" t="s">
        <v>92</v>
      </c>
      <c r="AK751" s="3" t="s">
        <v>4066</v>
      </c>
    </row>
    <row r="752" spans="1:37" ht="45" customHeight="1" x14ac:dyDescent="0.3">
      <c r="A752" s="3" t="s">
        <v>4067</v>
      </c>
      <c r="B752" s="3" t="s">
        <v>90</v>
      </c>
      <c r="C752" s="3" t="s">
        <v>91</v>
      </c>
      <c r="D752" s="3" t="s">
        <v>92</v>
      </c>
      <c r="E752" s="3" t="s">
        <v>93</v>
      </c>
      <c r="F752" s="3" t="s">
        <v>1957</v>
      </c>
      <c r="G752" s="3" t="s">
        <v>1897</v>
      </c>
      <c r="H752" s="3" t="s">
        <v>1897</v>
      </c>
      <c r="I752" s="3" t="s">
        <v>1898</v>
      </c>
      <c r="J752" s="3" t="s">
        <v>1958</v>
      </c>
      <c r="K752" s="3" t="s">
        <v>324</v>
      </c>
      <c r="L752" s="3" t="s">
        <v>224</v>
      </c>
      <c r="M752" s="3" t="s">
        <v>100</v>
      </c>
      <c r="N752" s="3" t="s">
        <v>4068</v>
      </c>
      <c r="O752" s="3" t="s">
        <v>102</v>
      </c>
      <c r="P752" s="3" t="s">
        <v>103</v>
      </c>
      <c r="Q752" s="3" t="s">
        <v>103</v>
      </c>
      <c r="R752" s="3" t="s">
        <v>104</v>
      </c>
      <c r="S752" s="3" t="s">
        <v>105</v>
      </c>
      <c r="T752" s="3" t="s">
        <v>105</v>
      </c>
      <c r="U752" s="3" t="s">
        <v>104</v>
      </c>
      <c r="V752" s="3" t="s">
        <v>105</v>
      </c>
      <c r="W752" s="3" t="s">
        <v>1048</v>
      </c>
      <c r="X752" s="3" t="s">
        <v>4068</v>
      </c>
      <c r="Y752" s="3" t="s">
        <v>759</v>
      </c>
      <c r="Z752" s="3" t="s">
        <v>759</v>
      </c>
      <c r="AA752" s="3" t="s">
        <v>4069</v>
      </c>
      <c r="AB752" s="3" t="s">
        <v>1630</v>
      </c>
      <c r="AC752" s="3" t="s">
        <v>103</v>
      </c>
      <c r="AD752" s="3" t="s">
        <v>736</v>
      </c>
      <c r="AE752" s="3" t="s">
        <v>4070</v>
      </c>
      <c r="AF752" s="3" t="s">
        <v>4069</v>
      </c>
      <c r="AG752" s="4" t="s">
        <v>8616</v>
      </c>
      <c r="AH752" s="3" t="s">
        <v>1898</v>
      </c>
      <c r="AI752" s="3" t="s">
        <v>113</v>
      </c>
      <c r="AJ752" s="3" t="s">
        <v>92</v>
      </c>
      <c r="AK752" s="3" t="s">
        <v>4071</v>
      </c>
    </row>
    <row r="753" spans="1:37" ht="45" customHeight="1" x14ac:dyDescent="0.3">
      <c r="A753" s="3" t="s">
        <v>4072</v>
      </c>
      <c r="B753" s="3" t="s">
        <v>90</v>
      </c>
      <c r="C753" s="3" t="s">
        <v>91</v>
      </c>
      <c r="D753" s="3" t="s">
        <v>92</v>
      </c>
      <c r="E753" s="3" t="s">
        <v>93</v>
      </c>
      <c r="F753" s="3" t="s">
        <v>1964</v>
      </c>
      <c r="G753" s="3" t="s">
        <v>1907</v>
      </c>
      <c r="H753" s="3" t="s">
        <v>1907</v>
      </c>
      <c r="I753" s="3" t="s">
        <v>1898</v>
      </c>
      <c r="J753" s="3" t="s">
        <v>1965</v>
      </c>
      <c r="K753" s="3" t="s">
        <v>317</v>
      </c>
      <c r="L753" s="3" t="s">
        <v>929</v>
      </c>
      <c r="M753" s="3" t="s">
        <v>100</v>
      </c>
      <c r="N753" s="3" t="s">
        <v>4068</v>
      </c>
      <c r="O753" s="3" t="s">
        <v>102</v>
      </c>
      <c r="P753" s="3" t="s">
        <v>103</v>
      </c>
      <c r="Q753" s="3" t="s">
        <v>103</v>
      </c>
      <c r="R753" s="3" t="s">
        <v>104</v>
      </c>
      <c r="S753" s="3" t="s">
        <v>105</v>
      </c>
      <c r="T753" s="3" t="s">
        <v>105</v>
      </c>
      <c r="U753" s="3" t="s">
        <v>104</v>
      </c>
      <c r="V753" s="3" t="s">
        <v>105</v>
      </c>
      <c r="W753" s="3" t="s">
        <v>1048</v>
      </c>
      <c r="X753" s="3" t="s">
        <v>4068</v>
      </c>
      <c r="Y753" s="3" t="s">
        <v>759</v>
      </c>
      <c r="Z753" s="3" t="s">
        <v>759</v>
      </c>
      <c r="AA753" s="3" t="s">
        <v>4073</v>
      </c>
      <c r="AB753" s="3" t="s">
        <v>1630</v>
      </c>
      <c r="AC753" s="3" t="s">
        <v>103</v>
      </c>
      <c r="AD753" s="3" t="s">
        <v>736</v>
      </c>
      <c r="AE753" s="3" t="s">
        <v>4074</v>
      </c>
      <c r="AF753" s="3" t="s">
        <v>4073</v>
      </c>
      <c r="AG753" s="4" t="s">
        <v>8616</v>
      </c>
      <c r="AH753" s="3" t="s">
        <v>1898</v>
      </c>
      <c r="AI753" s="3" t="s">
        <v>113</v>
      </c>
      <c r="AJ753" s="3" t="s">
        <v>92</v>
      </c>
      <c r="AK753" s="3" t="s">
        <v>4075</v>
      </c>
    </row>
    <row r="754" spans="1:37" ht="45" customHeight="1" x14ac:dyDescent="0.3">
      <c r="A754" s="3" t="s">
        <v>4076</v>
      </c>
      <c r="B754" s="3" t="s">
        <v>90</v>
      </c>
      <c r="C754" s="3" t="s">
        <v>91</v>
      </c>
      <c r="D754" s="3" t="s">
        <v>92</v>
      </c>
      <c r="E754" s="3" t="s">
        <v>93</v>
      </c>
      <c r="F754" s="3" t="s">
        <v>2006</v>
      </c>
      <c r="G754" s="3" t="s">
        <v>1907</v>
      </c>
      <c r="H754" s="3" t="s">
        <v>1907</v>
      </c>
      <c r="I754" s="3" t="s">
        <v>1898</v>
      </c>
      <c r="J754" s="3" t="s">
        <v>265</v>
      </c>
      <c r="K754" s="3" t="s">
        <v>99</v>
      </c>
      <c r="L754" s="3" t="s">
        <v>2007</v>
      </c>
      <c r="M754" s="3" t="s">
        <v>100</v>
      </c>
      <c r="N754" s="3" t="s">
        <v>4077</v>
      </c>
      <c r="O754" s="3" t="s">
        <v>102</v>
      </c>
      <c r="P754" s="3" t="s">
        <v>103</v>
      </c>
      <c r="Q754" s="3" t="s">
        <v>103</v>
      </c>
      <c r="R754" s="3" t="s">
        <v>104</v>
      </c>
      <c r="S754" s="3" t="s">
        <v>105</v>
      </c>
      <c r="T754" s="3" t="s">
        <v>105</v>
      </c>
      <c r="U754" s="3" t="s">
        <v>104</v>
      </c>
      <c r="V754" s="3" t="s">
        <v>105</v>
      </c>
      <c r="W754" s="3" t="s">
        <v>3908</v>
      </c>
      <c r="X754" s="3" t="s">
        <v>4077</v>
      </c>
      <c r="Y754" s="3" t="s">
        <v>643</v>
      </c>
      <c r="Z754" s="3" t="s">
        <v>643</v>
      </c>
      <c r="AA754" s="3" t="s">
        <v>4078</v>
      </c>
      <c r="AB754" s="3" t="s">
        <v>1630</v>
      </c>
      <c r="AC754" s="3" t="s">
        <v>103</v>
      </c>
      <c r="AD754" s="3" t="s">
        <v>725</v>
      </c>
      <c r="AE754" s="3" t="s">
        <v>4079</v>
      </c>
      <c r="AF754" s="3" t="s">
        <v>4078</v>
      </c>
      <c r="AG754" s="4" t="s">
        <v>8616</v>
      </c>
      <c r="AH754" s="3" t="s">
        <v>1898</v>
      </c>
      <c r="AI754" s="3" t="s">
        <v>113</v>
      </c>
      <c r="AJ754" s="3" t="s">
        <v>92</v>
      </c>
      <c r="AK754" s="3" t="s">
        <v>4080</v>
      </c>
    </row>
    <row r="755" spans="1:37" ht="45" customHeight="1" x14ac:dyDescent="0.3">
      <c r="A755" s="3" t="s">
        <v>4081</v>
      </c>
      <c r="B755" s="3" t="s">
        <v>90</v>
      </c>
      <c r="C755" s="3" t="s">
        <v>91</v>
      </c>
      <c r="D755" s="3" t="s">
        <v>92</v>
      </c>
      <c r="E755" s="3" t="s">
        <v>93</v>
      </c>
      <c r="F755" s="3" t="s">
        <v>1943</v>
      </c>
      <c r="G755" s="3" t="s">
        <v>1907</v>
      </c>
      <c r="H755" s="3" t="s">
        <v>1907</v>
      </c>
      <c r="I755" s="3" t="s">
        <v>1898</v>
      </c>
      <c r="J755" s="3" t="s">
        <v>1036</v>
      </c>
      <c r="K755" s="3" t="s">
        <v>1944</v>
      </c>
      <c r="L755" s="3" t="s">
        <v>1945</v>
      </c>
      <c r="M755" s="3" t="s">
        <v>100</v>
      </c>
      <c r="N755" s="3" t="s">
        <v>4082</v>
      </c>
      <c r="O755" s="3" t="s">
        <v>102</v>
      </c>
      <c r="P755" s="3" t="s">
        <v>103</v>
      </c>
      <c r="Q755" s="3" t="s">
        <v>103</v>
      </c>
      <c r="R755" s="3" t="s">
        <v>104</v>
      </c>
      <c r="S755" s="3" t="s">
        <v>105</v>
      </c>
      <c r="T755" s="3" t="s">
        <v>105</v>
      </c>
      <c r="U755" s="3" t="s">
        <v>104</v>
      </c>
      <c r="V755" s="3" t="s">
        <v>105</v>
      </c>
      <c r="W755" s="3" t="s">
        <v>3908</v>
      </c>
      <c r="X755" s="3" t="s">
        <v>4082</v>
      </c>
      <c r="Y755" s="3" t="s">
        <v>643</v>
      </c>
      <c r="Z755" s="3" t="s">
        <v>643</v>
      </c>
      <c r="AA755" s="3" t="s">
        <v>4083</v>
      </c>
      <c r="AB755" s="3" t="s">
        <v>1630</v>
      </c>
      <c r="AC755" s="3" t="s">
        <v>103</v>
      </c>
      <c r="AD755" s="3" t="s">
        <v>725</v>
      </c>
      <c r="AE755" s="3" t="s">
        <v>4084</v>
      </c>
      <c r="AF755" s="3" t="s">
        <v>4083</v>
      </c>
      <c r="AG755" s="4" t="s">
        <v>8616</v>
      </c>
      <c r="AH755" s="3" t="s">
        <v>1898</v>
      </c>
      <c r="AI755" s="3" t="s">
        <v>113</v>
      </c>
      <c r="AJ755" s="3" t="s">
        <v>92</v>
      </c>
      <c r="AK755" s="3" t="s">
        <v>4085</v>
      </c>
    </row>
    <row r="756" spans="1:37" ht="45" customHeight="1" x14ac:dyDescent="0.3">
      <c r="A756" s="3" t="s">
        <v>4086</v>
      </c>
      <c r="B756" s="3" t="s">
        <v>90</v>
      </c>
      <c r="C756" s="3" t="s">
        <v>91</v>
      </c>
      <c r="D756" s="3" t="s">
        <v>92</v>
      </c>
      <c r="E756" s="3" t="s">
        <v>93</v>
      </c>
      <c r="F756" s="3" t="s">
        <v>2006</v>
      </c>
      <c r="G756" s="3" t="s">
        <v>1907</v>
      </c>
      <c r="H756" s="3" t="s">
        <v>1907</v>
      </c>
      <c r="I756" s="3" t="s">
        <v>1898</v>
      </c>
      <c r="J756" s="3" t="s">
        <v>265</v>
      </c>
      <c r="K756" s="3" t="s">
        <v>99</v>
      </c>
      <c r="L756" s="3" t="s">
        <v>2007</v>
      </c>
      <c r="M756" s="3" t="s">
        <v>100</v>
      </c>
      <c r="N756" s="3" t="s">
        <v>4087</v>
      </c>
      <c r="O756" s="3" t="s">
        <v>102</v>
      </c>
      <c r="P756" s="3" t="s">
        <v>103</v>
      </c>
      <c r="Q756" s="3" t="s">
        <v>103</v>
      </c>
      <c r="R756" s="3" t="s">
        <v>104</v>
      </c>
      <c r="S756" s="3" t="s">
        <v>105</v>
      </c>
      <c r="T756" s="3" t="s">
        <v>105</v>
      </c>
      <c r="U756" s="3" t="s">
        <v>104</v>
      </c>
      <c r="V756" s="3" t="s">
        <v>105</v>
      </c>
      <c r="W756" s="3" t="s">
        <v>2450</v>
      </c>
      <c r="X756" s="3" t="s">
        <v>4087</v>
      </c>
      <c r="Y756" s="3" t="s">
        <v>759</v>
      </c>
      <c r="Z756" s="3" t="s">
        <v>773</v>
      </c>
      <c r="AA756" s="3" t="s">
        <v>4088</v>
      </c>
      <c r="AB756" s="3" t="s">
        <v>687</v>
      </c>
      <c r="AC756" s="3" t="s">
        <v>103</v>
      </c>
      <c r="AD756" s="3" t="s">
        <v>883</v>
      </c>
      <c r="AE756" s="3" t="s">
        <v>4089</v>
      </c>
      <c r="AF756" s="3" t="s">
        <v>4088</v>
      </c>
      <c r="AG756" s="4" t="s">
        <v>8616</v>
      </c>
      <c r="AH756" s="3" t="s">
        <v>1898</v>
      </c>
      <c r="AI756" s="3" t="s">
        <v>113</v>
      </c>
      <c r="AJ756" s="3" t="s">
        <v>92</v>
      </c>
      <c r="AK756" s="3" t="s">
        <v>4090</v>
      </c>
    </row>
    <row r="757" spans="1:37" ht="45" customHeight="1" x14ac:dyDescent="0.3">
      <c r="A757" s="3" t="s">
        <v>4091</v>
      </c>
      <c r="B757" s="3" t="s">
        <v>90</v>
      </c>
      <c r="C757" s="3" t="s">
        <v>91</v>
      </c>
      <c r="D757" s="3" t="s">
        <v>92</v>
      </c>
      <c r="E757" s="3" t="s">
        <v>93</v>
      </c>
      <c r="F757" s="3" t="s">
        <v>1943</v>
      </c>
      <c r="G757" s="3" t="s">
        <v>1907</v>
      </c>
      <c r="H757" s="3" t="s">
        <v>1907</v>
      </c>
      <c r="I757" s="3" t="s">
        <v>1898</v>
      </c>
      <c r="J757" s="3" t="s">
        <v>1036</v>
      </c>
      <c r="K757" s="3" t="s">
        <v>1944</v>
      </c>
      <c r="L757" s="3" t="s">
        <v>1945</v>
      </c>
      <c r="M757" s="3" t="s">
        <v>100</v>
      </c>
      <c r="N757" s="3" t="s">
        <v>4087</v>
      </c>
      <c r="O757" s="3" t="s">
        <v>102</v>
      </c>
      <c r="P757" s="3" t="s">
        <v>103</v>
      </c>
      <c r="Q757" s="3" t="s">
        <v>103</v>
      </c>
      <c r="R757" s="3" t="s">
        <v>104</v>
      </c>
      <c r="S757" s="3" t="s">
        <v>105</v>
      </c>
      <c r="T757" s="3" t="s">
        <v>105</v>
      </c>
      <c r="U757" s="3" t="s">
        <v>104</v>
      </c>
      <c r="V757" s="3" t="s">
        <v>105</v>
      </c>
      <c r="W757" s="3" t="s">
        <v>2450</v>
      </c>
      <c r="X757" s="3" t="s">
        <v>4087</v>
      </c>
      <c r="Y757" s="3" t="s">
        <v>759</v>
      </c>
      <c r="Z757" s="3" t="s">
        <v>773</v>
      </c>
      <c r="AA757" s="3" t="s">
        <v>4092</v>
      </c>
      <c r="AB757" s="3" t="s">
        <v>2058</v>
      </c>
      <c r="AC757" s="3" t="s">
        <v>103</v>
      </c>
      <c r="AD757" s="3" t="s">
        <v>883</v>
      </c>
      <c r="AE757" s="3" t="s">
        <v>4093</v>
      </c>
      <c r="AF757" s="3" t="s">
        <v>4092</v>
      </c>
      <c r="AG757" s="4" t="s">
        <v>8616</v>
      </c>
      <c r="AH757" s="3" t="s">
        <v>1898</v>
      </c>
      <c r="AI757" s="3" t="s">
        <v>113</v>
      </c>
      <c r="AJ757" s="3" t="s">
        <v>92</v>
      </c>
      <c r="AK757" s="3" t="s">
        <v>4094</v>
      </c>
    </row>
    <row r="758" spans="1:37" ht="45" customHeight="1" x14ac:dyDescent="0.3">
      <c r="A758" s="3" t="s">
        <v>4095</v>
      </c>
      <c r="B758" s="3" t="s">
        <v>90</v>
      </c>
      <c r="C758" s="3" t="s">
        <v>91</v>
      </c>
      <c r="D758" s="3" t="s">
        <v>92</v>
      </c>
      <c r="E758" s="3" t="s">
        <v>93</v>
      </c>
      <c r="F758" s="3" t="s">
        <v>1934</v>
      </c>
      <c r="G758" s="3" t="s">
        <v>1907</v>
      </c>
      <c r="H758" s="3" t="s">
        <v>1907</v>
      </c>
      <c r="I758" s="3" t="s">
        <v>1898</v>
      </c>
      <c r="J758" s="3" t="s">
        <v>1935</v>
      </c>
      <c r="K758" s="3" t="s">
        <v>1936</v>
      </c>
      <c r="L758" s="3" t="s">
        <v>1937</v>
      </c>
      <c r="M758" s="3" t="s">
        <v>100</v>
      </c>
      <c r="N758" s="3" t="s">
        <v>4096</v>
      </c>
      <c r="O758" s="3" t="s">
        <v>102</v>
      </c>
      <c r="P758" s="3" t="s">
        <v>103</v>
      </c>
      <c r="Q758" s="3" t="s">
        <v>103</v>
      </c>
      <c r="R758" s="3" t="s">
        <v>104</v>
      </c>
      <c r="S758" s="3" t="s">
        <v>105</v>
      </c>
      <c r="T758" s="3" t="s">
        <v>105</v>
      </c>
      <c r="U758" s="3" t="s">
        <v>104</v>
      </c>
      <c r="V758" s="3" t="s">
        <v>105</v>
      </c>
      <c r="W758" s="3" t="s">
        <v>141</v>
      </c>
      <c r="X758" s="3" t="s">
        <v>4096</v>
      </c>
      <c r="Y758" s="3" t="s">
        <v>759</v>
      </c>
      <c r="Z758" s="3" t="s">
        <v>854</v>
      </c>
      <c r="AA758" s="3" t="s">
        <v>4097</v>
      </c>
      <c r="AB758" s="3" t="s">
        <v>687</v>
      </c>
      <c r="AC758" s="3" t="s">
        <v>103</v>
      </c>
      <c r="AD758" s="3" t="s">
        <v>728</v>
      </c>
      <c r="AE758" s="3" t="s">
        <v>4098</v>
      </c>
      <c r="AF758" s="3" t="s">
        <v>4097</v>
      </c>
      <c r="AG758" s="4" t="s">
        <v>8616</v>
      </c>
      <c r="AH758" s="3" t="s">
        <v>1898</v>
      </c>
      <c r="AI758" s="3" t="s">
        <v>113</v>
      </c>
      <c r="AJ758" s="3" t="s">
        <v>92</v>
      </c>
      <c r="AK758" s="3" t="s">
        <v>4099</v>
      </c>
    </row>
    <row r="759" spans="1:37" ht="45" customHeight="1" x14ac:dyDescent="0.3">
      <c r="A759" s="3" t="s">
        <v>4100</v>
      </c>
      <c r="B759" s="3" t="s">
        <v>90</v>
      </c>
      <c r="C759" s="3" t="s">
        <v>91</v>
      </c>
      <c r="D759" s="3" t="s">
        <v>92</v>
      </c>
      <c r="E759" s="3" t="s">
        <v>93</v>
      </c>
      <c r="F759" s="3" t="s">
        <v>1934</v>
      </c>
      <c r="G759" s="3" t="s">
        <v>1907</v>
      </c>
      <c r="H759" s="3" t="s">
        <v>1907</v>
      </c>
      <c r="I759" s="3" t="s">
        <v>1898</v>
      </c>
      <c r="J759" s="3" t="s">
        <v>1935</v>
      </c>
      <c r="K759" s="3" t="s">
        <v>1936</v>
      </c>
      <c r="L759" s="3" t="s">
        <v>1937</v>
      </c>
      <c r="M759" s="3" t="s">
        <v>100</v>
      </c>
      <c r="N759" s="3" t="s">
        <v>4096</v>
      </c>
      <c r="O759" s="3" t="s">
        <v>102</v>
      </c>
      <c r="P759" s="3" t="s">
        <v>103</v>
      </c>
      <c r="Q759" s="3" t="s">
        <v>103</v>
      </c>
      <c r="R759" s="3" t="s">
        <v>104</v>
      </c>
      <c r="S759" s="3" t="s">
        <v>105</v>
      </c>
      <c r="T759" s="3" t="s">
        <v>105</v>
      </c>
      <c r="U759" s="3" t="s">
        <v>104</v>
      </c>
      <c r="V759" s="3" t="s">
        <v>105</v>
      </c>
      <c r="W759" s="3" t="s">
        <v>141</v>
      </c>
      <c r="X759" s="3" t="s">
        <v>4096</v>
      </c>
      <c r="Y759" s="3" t="s">
        <v>759</v>
      </c>
      <c r="Z759" s="3" t="s">
        <v>854</v>
      </c>
      <c r="AA759" s="3" t="s">
        <v>4101</v>
      </c>
      <c r="AB759" s="3" t="s">
        <v>2069</v>
      </c>
      <c r="AC759" s="3" t="s">
        <v>103</v>
      </c>
      <c r="AD759" s="3" t="s">
        <v>728</v>
      </c>
      <c r="AE759" s="3" t="s">
        <v>4098</v>
      </c>
      <c r="AF759" s="3" t="s">
        <v>4101</v>
      </c>
      <c r="AG759" s="4" t="s">
        <v>8616</v>
      </c>
      <c r="AH759" s="3" t="s">
        <v>1898</v>
      </c>
      <c r="AI759" s="3" t="s">
        <v>113</v>
      </c>
      <c r="AJ759" s="3" t="s">
        <v>92</v>
      </c>
      <c r="AK759" s="3" t="s">
        <v>4099</v>
      </c>
    </row>
    <row r="760" spans="1:37" ht="45" customHeight="1" x14ac:dyDescent="0.3">
      <c r="A760" s="3" t="s">
        <v>4102</v>
      </c>
      <c r="B760" s="3" t="s">
        <v>90</v>
      </c>
      <c r="C760" s="3" t="s">
        <v>91</v>
      </c>
      <c r="D760" s="3" t="s">
        <v>92</v>
      </c>
      <c r="E760" s="3" t="s">
        <v>93</v>
      </c>
      <c r="F760" s="3" t="s">
        <v>1934</v>
      </c>
      <c r="G760" s="3" t="s">
        <v>1907</v>
      </c>
      <c r="H760" s="3" t="s">
        <v>1907</v>
      </c>
      <c r="I760" s="3" t="s">
        <v>1898</v>
      </c>
      <c r="J760" s="3" t="s">
        <v>1935</v>
      </c>
      <c r="K760" s="3" t="s">
        <v>1936</v>
      </c>
      <c r="L760" s="3" t="s">
        <v>1937</v>
      </c>
      <c r="M760" s="3" t="s">
        <v>100</v>
      </c>
      <c r="N760" s="3" t="s">
        <v>4096</v>
      </c>
      <c r="O760" s="3" t="s">
        <v>102</v>
      </c>
      <c r="P760" s="3" t="s">
        <v>103</v>
      </c>
      <c r="Q760" s="3" t="s">
        <v>103</v>
      </c>
      <c r="R760" s="3" t="s">
        <v>104</v>
      </c>
      <c r="S760" s="3" t="s">
        <v>105</v>
      </c>
      <c r="T760" s="3" t="s">
        <v>105</v>
      </c>
      <c r="U760" s="3" t="s">
        <v>104</v>
      </c>
      <c r="V760" s="3" t="s">
        <v>105</v>
      </c>
      <c r="W760" s="3" t="s">
        <v>549</v>
      </c>
      <c r="X760" s="3" t="s">
        <v>4096</v>
      </c>
      <c r="Y760" s="3" t="s">
        <v>759</v>
      </c>
      <c r="Z760" s="3" t="s">
        <v>854</v>
      </c>
      <c r="AA760" s="3" t="s">
        <v>4103</v>
      </c>
      <c r="AB760" s="3" t="s">
        <v>2069</v>
      </c>
      <c r="AC760" s="3" t="s">
        <v>103</v>
      </c>
      <c r="AD760" s="3" t="s">
        <v>728</v>
      </c>
      <c r="AE760" s="3" t="s">
        <v>4098</v>
      </c>
      <c r="AF760" s="3" t="s">
        <v>4103</v>
      </c>
      <c r="AG760" s="4" t="s">
        <v>8616</v>
      </c>
      <c r="AH760" s="3" t="s">
        <v>1898</v>
      </c>
      <c r="AI760" s="3" t="s">
        <v>113</v>
      </c>
      <c r="AJ760" s="3" t="s">
        <v>92</v>
      </c>
      <c r="AK760" s="3" t="s">
        <v>4099</v>
      </c>
    </row>
    <row r="761" spans="1:37" ht="45" customHeight="1" x14ac:dyDescent="0.3">
      <c r="A761" s="3" t="s">
        <v>4104</v>
      </c>
      <c r="B761" s="3" t="s">
        <v>90</v>
      </c>
      <c r="C761" s="3" t="s">
        <v>91</v>
      </c>
      <c r="D761" s="3" t="s">
        <v>92</v>
      </c>
      <c r="E761" s="3" t="s">
        <v>93</v>
      </c>
      <c r="F761" s="3" t="s">
        <v>1951</v>
      </c>
      <c r="G761" s="3" t="s">
        <v>1907</v>
      </c>
      <c r="H761" s="3" t="s">
        <v>1907</v>
      </c>
      <c r="I761" s="3" t="s">
        <v>1898</v>
      </c>
      <c r="J761" s="3" t="s">
        <v>405</v>
      </c>
      <c r="K761" s="3" t="s">
        <v>698</v>
      </c>
      <c r="L761" s="3" t="s">
        <v>363</v>
      </c>
      <c r="M761" s="3" t="s">
        <v>100</v>
      </c>
      <c r="N761" s="3" t="s">
        <v>4096</v>
      </c>
      <c r="O761" s="3" t="s">
        <v>102</v>
      </c>
      <c r="P761" s="3" t="s">
        <v>103</v>
      </c>
      <c r="Q761" s="3" t="s">
        <v>103</v>
      </c>
      <c r="R761" s="3" t="s">
        <v>104</v>
      </c>
      <c r="S761" s="3" t="s">
        <v>105</v>
      </c>
      <c r="T761" s="3" t="s">
        <v>105</v>
      </c>
      <c r="U761" s="3" t="s">
        <v>104</v>
      </c>
      <c r="V761" s="3" t="s">
        <v>105</v>
      </c>
      <c r="W761" s="3" t="s">
        <v>141</v>
      </c>
      <c r="X761" s="3" t="s">
        <v>4096</v>
      </c>
      <c r="Y761" s="3" t="s">
        <v>759</v>
      </c>
      <c r="Z761" s="3" t="s">
        <v>854</v>
      </c>
      <c r="AA761" s="3" t="s">
        <v>4105</v>
      </c>
      <c r="AB761" s="3" t="s">
        <v>3198</v>
      </c>
      <c r="AC761" s="3" t="s">
        <v>103</v>
      </c>
      <c r="AD761" s="3" t="s">
        <v>728</v>
      </c>
      <c r="AE761" s="3" t="s">
        <v>4106</v>
      </c>
      <c r="AF761" s="3" t="s">
        <v>4105</v>
      </c>
      <c r="AG761" s="4" t="s">
        <v>8616</v>
      </c>
      <c r="AH761" s="3" t="s">
        <v>1898</v>
      </c>
      <c r="AI761" s="3" t="s">
        <v>113</v>
      </c>
      <c r="AJ761" s="3" t="s">
        <v>92</v>
      </c>
      <c r="AK761" s="3" t="s">
        <v>4107</v>
      </c>
    </row>
    <row r="762" spans="1:37" ht="45" customHeight="1" x14ac:dyDescent="0.3">
      <c r="A762" s="3" t="s">
        <v>4108</v>
      </c>
      <c r="B762" s="3" t="s">
        <v>90</v>
      </c>
      <c r="C762" s="3" t="s">
        <v>91</v>
      </c>
      <c r="D762" s="3" t="s">
        <v>92</v>
      </c>
      <c r="E762" s="3" t="s">
        <v>93</v>
      </c>
      <c r="F762" s="3" t="s">
        <v>1951</v>
      </c>
      <c r="G762" s="3" t="s">
        <v>1907</v>
      </c>
      <c r="H762" s="3" t="s">
        <v>1907</v>
      </c>
      <c r="I762" s="3" t="s">
        <v>1898</v>
      </c>
      <c r="J762" s="3" t="s">
        <v>405</v>
      </c>
      <c r="K762" s="3" t="s">
        <v>698</v>
      </c>
      <c r="L762" s="3" t="s">
        <v>363</v>
      </c>
      <c r="M762" s="3" t="s">
        <v>100</v>
      </c>
      <c r="N762" s="3" t="s">
        <v>4096</v>
      </c>
      <c r="O762" s="3" t="s">
        <v>102</v>
      </c>
      <c r="P762" s="3" t="s">
        <v>103</v>
      </c>
      <c r="Q762" s="3" t="s">
        <v>103</v>
      </c>
      <c r="R762" s="3" t="s">
        <v>104</v>
      </c>
      <c r="S762" s="3" t="s">
        <v>105</v>
      </c>
      <c r="T762" s="3" t="s">
        <v>105</v>
      </c>
      <c r="U762" s="3" t="s">
        <v>104</v>
      </c>
      <c r="V762" s="3" t="s">
        <v>105</v>
      </c>
      <c r="W762" s="3" t="s">
        <v>549</v>
      </c>
      <c r="X762" s="3" t="s">
        <v>4096</v>
      </c>
      <c r="Y762" s="3" t="s">
        <v>759</v>
      </c>
      <c r="Z762" s="3" t="s">
        <v>854</v>
      </c>
      <c r="AA762" s="3" t="s">
        <v>4109</v>
      </c>
      <c r="AB762" s="3" t="s">
        <v>1630</v>
      </c>
      <c r="AC762" s="3" t="s">
        <v>103</v>
      </c>
      <c r="AD762" s="3" t="s">
        <v>728</v>
      </c>
      <c r="AE762" s="3" t="s">
        <v>4106</v>
      </c>
      <c r="AF762" s="3" t="s">
        <v>4109</v>
      </c>
      <c r="AG762" s="4" t="s">
        <v>8616</v>
      </c>
      <c r="AH762" s="3" t="s">
        <v>1898</v>
      </c>
      <c r="AI762" s="3" t="s">
        <v>113</v>
      </c>
      <c r="AJ762" s="3" t="s">
        <v>92</v>
      </c>
      <c r="AK762" s="3" t="s">
        <v>4107</v>
      </c>
    </row>
    <row r="763" spans="1:37" ht="45" customHeight="1" x14ac:dyDescent="0.3">
      <c r="A763" s="3" t="s">
        <v>4110</v>
      </c>
      <c r="B763" s="3" t="s">
        <v>90</v>
      </c>
      <c r="C763" s="3" t="s">
        <v>91</v>
      </c>
      <c r="D763" s="3" t="s">
        <v>92</v>
      </c>
      <c r="E763" s="3" t="s">
        <v>93</v>
      </c>
      <c r="F763" s="3" t="s">
        <v>2051</v>
      </c>
      <c r="G763" s="3" t="s">
        <v>2052</v>
      </c>
      <c r="H763" s="3" t="s">
        <v>2052</v>
      </c>
      <c r="I763" s="3" t="s">
        <v>1898</v>
      </c>
      <c r="J763" s="3" t="s">
        <v>2053</v>
      </c>
      <c r="K763" s="3" t="s">
        <v>2054</v>
      </c>
      <c r="L763" s="3" t="s">
        <v>2055</v>
      </c>
      <c r="M763" s="3" t="s">
        <v>100</v>
      </c>
      <c r="N763" s="3" t="s">
        <v>4111</v>
      </c>
      <c r="O763" s="3" t="s">
        <v>102</v>
      </c>
      <c r="P763" s="3" t="s">
        <v>103</v>
      </c>
      <c r="Q763" s="3" t="s">
        <v>103</v>
      </c>
      <c r="R763" s="3" t="s">
        <v>104</v>
      </c>
      <c r="S763" s="3" t="s">
        <v>105</v>
      </c>
      <c r="T763" s="3" t="s">
        <v>105</v>
      </c>
      <c r="U763" s="3" t="s">
        <v>104</v>
      </c>
      <c r="V763" s="3" t="s">
        <v>105</v>
      </c>
      <c r="W763" s="3" t="s">
        <v>1048</v>
      </c>
      <c r="X763" s="3" t="s">
        <v>4111</v>
      </c>
      <c r="Y763" s="3" t="s">
        <v>773</v>
      </c>
      <c r="Z763" s="3" t="s">
        <v>722</v>
      </c>
      <c r="AA763" s="3" t="s">
        <v>4112</v>
      </c>
      <c r="AB763" s="3" t="s">
        <v>687</v>
      </c>
      <c r="AC763" s="3" t="s">
        <v>103</v>
      </c>
      <c r="AD763" s="3" t="s">
        <v>728</v>
      </c>
      <c r="AE763" s="3" t="s">
        <v>4113</v>
      </c>
      <c r="AF763" s="3" t="s">
        <v>4112</v>
      </c>
      <c r="AG763" s="4" t="s">
        <v>8616</v>
      </c>
      <c r="AH763" s="3" t="s">
        <v>1898</v>
      </c>
      <c r="AI763" s="3" t="s">
        <v>113</v>
      </c>
      <c r="AJ763" s="3" t="s">
        <v>92</v>
      </c>
      <c r="AK763" s="3" t="s">
        <v>4114</v>
      </c>
    </row>
    <row r="764" spans="1:37" ht="45" customHeight="1" x14ac:dyDescent="0.3">
      <c r="A764" s="3" t="s">
        <v>4115</v>
      </c>
      <c r="B764" s="3" t="s">
        <v>90</v>
      </c>
      <c r="C764" s="3" t="s">
        <v>91</v>
      </c>
      <c r="D764" s="3" t="s">
        <v>92</v>
      </c>
      <c r="E764" s="3" t="s">
        <v>93</v>
      </c>
      <c r="F764" s="3" t="s">
        <v>1917</v>
      </c>
      <c r="G764" s="3" t="s">
        <v>1897</v>
      </c>
      <c r="H764" s="3" t="s">
        <v>1897</v>
      </c>
      <c r="I764" s="3" t="s">
        <v>1898</v>
      </c>
      <c r="J764" s="3" t="s">
        <v>1918</v>
      </c>
      <c r="K764" s="3" t="s">
        <v>1919</v>
      </c>
      <c r="L764" s="3" t="s">
        <v>238</v>
      </c>
      <c r="M764" s="3" t="s">
        <v>100</v>
      </c>
      <c r="N764" s="3" t="s">
        <v>4116</v>
      </c>
      <c r="O764" s="3" t="s">
        <v>102</v>
      </c>
      <c r="P764" s="3" t="s">
        <v>103</v>
      </c>
      <c r="Q764" s="3" t="s">
        <v>103</v>
      </c>
      <c r="R764" s="3" t="s">
        <v>104</v>
      </c>
      <c r="S764" s="3" t="s">
        <v>105</v>
      </c>
      <c r="T764" s="3" t="s">
        <v>105</v>
      </c>
      <c r="U764" s="3" t="s">
        <v>104</v>
      </c>
      <c r="V764" s="3" t="s">
        <v>105</v>
      </c>
      <c r="W764" s="3" t="s">
        <v>975</v>
      </c>
      <c r="X764" s="3" t="s">
        <v>4116</v>
      </c>
      <c r="Y764" s="3" t="s">
        <v>773</v>
      </c>
      <c r="Z764" s="3" t="s">
        <v>773</v>
      </c>
      <c r="AA764" s="3" t="s">
        <v>4117</v>
      </c>
      <c r="AB764" s="3" t="s">
        <v>1630</v>
      </c>
      <c r="AC764" s="3" t="s">
        <v>103</v>
      </c>
      <c r="AD764" s="3" t="s">
        <v>883</v>
      </c>
      <c r="AE764" s="3" t="s">
        <v>4118</v>
      </c>
      <c r="AF764" s="3" t="s">
        <v>4117</v>
      </c>
      <c r="AG764" s="4" t="s">
        <v>8616</v>
      </c>
      <c r="AH764" s="3" t="s">
        <v>1898</v>
      </c>
      <c r="AI764" s="3" t="s">
        <v>113</v>
      </c>
      <c r="AJ764" s="3" t="s">
        <v>92</v>
      </c>
      <c r="AK764" s="3" t="s">
        <v>4119</v>
      </c>
    </row>
    <row r="765" spans="1:37" ht="45" customHeight="1" x14ac:dyDescent="0.3">
      <c r="A765" s="3" t="s">
        <v>4120</v>
      </c>
      <c r="B765" s="3" t="s">
        <v>90</v>
      </c>
      <c r="C765" s="3" t="s">
        <v>91</v>
      </c>
      <c r="D765" s="3" t="s">
        <v>92</v>
      </c>
      <c r="E765" s="3" t="s">
        <v>93</v>
      </c>
      <c r="F765" s="3" t="s">
        <v>1925</v>
      </c>
      <c r="G765" s="3" t="s">
        <v>1907</v>
      </c>
      <c r="H765" s="3" t="s">
        <v>1907</v>
      </c>
      <c r="I765" s="3" t="s">
        <v>1898</v>
      </c>
      <c r="J765" s="3" t="s">
        <v>1926</v>
      </c>
      <c r="K765" s="3" t="s">
        <v>1927</v>
      </c>
      <c r="L765" s="3" t="s">
        <v>1928</v>
      </c>
      <c r="M765" s="3" t="s">
        <v>100</v>
      </c>
      <c r="N765" s="3" t="s">
        <v>4116</v>
      </c>
      <c r="O765" s="3" t="s">
        <v>102</v>
      </c>
      <c r="P765" s="3" t="s">
        <v>103</v>
      </c>
      <c r="Q765" s="3" t="s">
        <v>103</v>
      </c>
      <c r="R765" s="3" t="s">
        <v>104</v>
      </c>
      <c r="S765" s="3" t="s">
        <v>105</v>
      </c>
      <c r="T765" s="3" t="s">
        <v>105</v>
      </c>
      <c r="U765" s="3" t="s">
        <v>104</v>
      </c>
      <c r="V765" s="3" t="s">
        <v>105</v>
      </c>
      <c r="W765" s="3" t="s">
        <v>975</v>
      </c>
      <c r="X765" s="3" t="s">
        <v>4116</v>
      </c>
      <c r="Y765" s="3" t="s">
        <v>773</v>
      </c>
      <c r="Z765" s="3" t="s">
        <v>773</v>
      </c>
      <c r="AA765" s="3" t="s">
        <v>4121</v>
      </c>
      <c r="AB765" s="3" t="s">
        <v>1630</v>
      </c>
      <c r="AC765" s="3" t="s">
        <v>103</v>
      </c>
      <c r="AD765" s="3" t="s">
        <v>883</v>
      </c>
      <c r="AE765" s="3" t="s">
        <v>4122</v>
      </c>
      <c r="AF765" s="3" t="s">
        <v>4121</v>
      </c>
      <c r="AG765" s="4" t="s">
        <v>8616</v>
      </c>
      <c r="AH765" s="3" t="s">
        <v>1898</v>
      </c>
      <c r="AI765" s="3" t="s">
        <v>113</v>
      </c>
      <c r="AJ765" s="3" t="s">
        <v>92</v>
      </c>
      <c r="AK765" s="3" t="s">
        <v>4123</v>
      </c>
    </row>
    <row r="766" spans="1:37" ht="45" customHeight="1" x14ac:dyDescent="0.3">
      <c r="A766" s="3" t="s">
        <v>4124</v>
      </c>
      <c r="B766" s="3" t="s">
        <v>90</v>
      </c>
      <c r="C766" s="3" t="s">
        <v>91</v>
      </c>
      <c r="D766" s="3" t="s">
        <v>92</v>
      </c>
      <c r="E766" s="3" t="s">
        <v>93</v>
      </c>
      <c r="F766" s="3" t="s">
        <v>1957</v>
      </c>
      <c r="G766" s="3" t="s">
        <v>1897</v>
      </c>
      <c r="H766" s="3" t="s">
        <v>1897</v>
      </c>
      <c r="I766" s="3" t="s">
        <v>1898</v>
      </c>
      <c r="J766" s="3" t="s">
        <v>1958</v>
      </c>
      <c r="K766" s="3" t="s">
        <v>324</v>
      </c>
      <c r="L766" s="3" t="s">
        <v>224</v>
      </c>
      <c r="M766" s="3" t="s">
        <v>100</v>
      </c>
      <c r="N766" s="3" t="s">
        <v>4125</v>
      </c>
      <c r="O766" s="3" t="s">
        <v>102</v>
      </c>
      <c r="P766" s="3" t="s">
        <v>103</v>
      </c>
      <c r="Q766" s="3" t="s">
        <v>103</v>
      </c>
      <c r="R766" s="3" t="s">
        <v>104</v>
      </c>
      <c r="S766" s="3" t="s">
        <v>105</v>
      </c>
      <c r="T766" s="3" t="s">
        <v>105</v>
      </c>
      <c r="U766" s="3" t="s">
        <v>104</v>
      </c>
      <c r="V766" s="3" t="s">
        <v>105</v>
      </c>
      <c r="W766" s="3" t="s">
        <v>274</v>
      </c>
      <c r="X766" s="3" t="s">
        <v>4125</v>
      </c>
      <c r="Y766" s="3" t="s">
        <v>773</v>
      </c>
      <c r="Z766" s="3" t="s">
        <v>773</v>
      </c>
      <c r="AA766" s="3" t="s">
        <v>4126</v>
      </c>
      <c r="AB766" s="3" t="s">
        <v>1630</v>
      </c>
      <c r="AC766" s="3" t="s">
        <v>103</v>
      </c>
      <c r="AD766" s="3" t="s">
        <v>883</v>
      </c>
      <c r="AE766" s="3" t="s">
        <v>4127</v>
      </c>
      <c r="AF766" s="3" t="s">
        <v>4126</v>
      </c>
      <c r="AG766" s="4" t="s">
        <v>8616</v>
      </c>
      <c r="AH766" s="3" t="s">
        <v>1898</v>
      </c>
      <c r="AI766" s="3" t="s">
        <v>113</v>
      </c>
      <c r="AJ766" s="3" t="s">
        <v>92</v>
      </c>
      <c r="AK766" s="3" t="s">
        <v>4128</v>
      </c>
    </row>
    <row r="767" spans="1:37" ht="45" customHeight="1" x14ac:dyDescent="0.3">
      <c r="A767" s="3" t="s">
        <v>4129</v>
      </c>
      <c r="B767" s="3" t="s">
        <v>90</v>
      </c>
      <c r="C767" s="3" t="s">
        <v>91</v>
      </c>
      <c r="D767" s="3" t="s">
        <v>92</v>
      </c>
      <c r="E767" s="3" t="s">
        <v>93</v>
      </c>
      <c r="F767" s="3" t="s">
        <v>1964</v>
      </c>
      <c r="G767" s="3" t="s">
        <v>1907</v>
      </c>
      <c r="H767" s="3" t="s">
        <v>1907</v>
      </c>
      <c r="I767" s="3" t="s">
        <v>1898</v>
      </c>
      <c r="J767" s="3" t="s">
        <v>1965</v>
      </c>
      <c r="K767" s="3" t="s">
        <v>317</v>
      </c>
      <c r="L767" s="3" t="s">
        <v>929</v>
      </c>
      <c r="M767" s="3" t="s">
        <v>100</v>
      </c>
      <c r="N767" s="3" t="s">
        <v>4125</v>
      </c>
      <c r="O767" s="3" t="s">
        <v>102</v>
      </c>
      <c r="P767" s="3" t="s">
        <v>103</v>
      </c>
      <c r="Q767" s="3" t="s">
        <v>103</v>
      </c>
      <c r="R767" s="3" t="s">
        <v>104</v>
      </c>
      <c r="S767" s="3" t="s">
        <v>105</v>
      </c>
      <c r="T767" s="3" t="s">
        <v>105</v>
      </c>
      <c r="U767" s="3" t="s">
        <v>104</v>
      </c>
      <c r="V767" s="3" t="s">
        <v>105</v>
      </c>
      <c r="W767" s="3" t="s">
        <v>274</v>
      </c>
      <c r="X767" s="3" t="s">
        <v>4125</v>
      </c>
      <c r="Y767" s="3" t="s">
        <v>773</v>
      </c>
      <c r="Z767" s="3" t="s">
        <v>773</v>
      </c>
      <c r="AA767" s="3" t="s">
        <v>4130</v>
      </c>
      <c r="AB767" s="3" t="s">
        <v>1630</v>
      </c>
      <c r="AC767" s="3" t="s">
        <v>103</v>
      </c>
      <c r="AD767" s="3" t="s">
        <v>883</v>
      </c>
      <c r="AE767" s="3" t="s">
        <v>4131</v>
      </c>
      <c r="AF767" s="3" t="s">
        <v>4130</v>
      </c>
      <c r="AG767" s="4" t="s">
        <v>8616</v>
      </c>
      <c r="AH767" s="3" t="s">
        <v>1898</v>
      </c>
      <c r="AI767" s="3" t="s">
        <v>113</v>
      </c>
      <c r="AJ767" s="3" t="s">
        <v>92</v>
      </c>
      <c r="AK767" s="3" t="s">
        <v>4132</v>
      </c>
    </row>
    <row r="768" spans="1:37" ht="45" customHeight="1" x14ac:dyDescent="0.3">
      <c r="A768" s="3" t="s">
        <v>4133</v>
      </c>
      <c r="B768" s="3" t="s">
        <v>90</v>
      </c>
      <c r="C768" s="3" t="s">
        <v>91</v>
      </c>
      <c r="D768" s="3" t="s">
        <v>92</v>
      </c>
      <c r="E768" s="3" t="s">
        <v>93</v>
      </c>
      <c r="F768" s="3" t="s">
        <v>3635</v>
      </c>
      <c r="G768" s="3" t="s">
        <v>2042</v>
      </c>
      <c r="H768" s="3" t="s">
        <v>2042</v>
      </c>
      <c r="I768" s="3" t="s">
        <v>1898</v>
      </c>
      <c r="J768" s="3" t="s">
        <v>3636</v>
      </c>
      <c r="K768" s="3" t="s">
        <v>1789</v>
      </c>
      <c r="L768" s="3" t="s">
        <v>273</v>
      </c>
      <c r="M768" s="3" t="s">
        <v>100</v>
      </c>
      <c r="N768" s="3" t="s">
        <v>4134</v>
      </c>
      <c r="O768" s="3" t="s">
        <v>102</v>
      </c>
      <c r="P768" s="3" t="s">
        <v>103</v>
      </c>
      <c r="Q768" s="3" t="s">
        <v>103</v>
      </c>
      <c r="R768" s="3" t="s">
        <v>104</v>
      </c>
      <c r="S768" s="3" t="s">
        <v>105</v>
      </c>
      <c r="T768" s="3" t="s">
        <v>105</v>
      </c>
      <c r="U768" s="3" t="s">
        <v>104</v>
      </c>
      <c r="V768" s="3" t="s">
        <v>105</v>
      </c>
      <c r="W768" s="3" t="s">
        <v>4135</v>
      </c>
      <c r="X768" s="3" t="s">
        <v>4134</v>
      </c>
      <c r="Y768" s="3" t="s">
        <v>722</v>
      </c>
      <c r="Z768" s="3" t="s">
        <v>883</v>
      </c>
      <c r="AA768" s="3" t="s">
        <v>4136</v>
      </c>
      <c r="AB768" s="3" t="s">
        <v>4137</v>
      </c>
      <c r="AC768" s="3" t="s">
        <v>103</v>
      </c>
      <c r="AD768" s="3" t="s">
        <v>908</v>
      </c>
      <c r="AE768" s="3" t="s">
        <v>4138</v>
      </c>
      <c r="AF768" s="3" t="s">
        <v>4136</v>
      </c>
      <c r="AG768" s="4" t="s">
        <v>8616</v>
      </c>
      <c r="AH768" s="3" t="s">
        <v>1898</v>
      </c>
      <c r="AI768" s="3" t="s">
        <v>113</v>
      </c>
      <c r="AJ768" s="3" t="s">
        <v>92</v>
      </c>
      <c r="AK768" s="3" t="s">
        <v>4139</v>
      </c>
    </row>
    <row r="769" spans="1:37" ht="45" customHeight="1" x14ac:dyDescent="0.3">
      <c r="A769" s="3" t="s">
        <v>4140</v>
      </c>
      <c r="B769" s="3" t="s">
        <v>90</v>
      </c>
      <c r="C769" s="3" t="s">
        <v>91</v>
      </c>
      <c r="D769" s="3" t="s">
        <v>92</v>
      </c>
      <c r="E769" s="3" t="s">
        <v>93</v>
      </c>
      <c r="F769" s="3" t="s">
        <v>2062</v>
      </c>
      <c r="G769" s="3" t="s">
        <v>2063</v>
      </c>
      <c r="H769" s="3" t="s">
        <v>2063</v>
      </c>
      <c r="I769" s="3" t="s">
        <v>1898</v>
      </c>
      <c r="J769" s="3" t="s">
        <v>2064</v>
      </c>
      <c r="K769" s="3" t="s">
        <v>2054</v>
      </c>
      <c r="L769" s="3" t="s">
        <v>571</v>
      </c>
      <c r="M769" s="3" t="s">
        <v>100</v>
      </c>
      <c r="N769" s="3" t="s">
        <v>4141</v>
      </c>
      <c r="O769" s="3" t="s">
        <v>102</v>
      </c>
      <c r="P769" s="3" t="s">
        <v>103</v>
      </c>
      <c r="Q769" s="3" t="s">
        <v>103</v>
      </c>
      <c r="R769" s="3" t="s">
        <v>104</v>
      </c>
      <c r="S769" s="3" t="s">
        <v>105</v>
      </c>
      <c r="T769" s="3" t="s">
        <v>105</v>
      </c>
      <c r="U769" s="3" t="s">
        <v>104</v>
      </c>
      <c r="V769" s="3" t="s">
        <v>105</v>
      </c>
      <c r="W769" s="3" t="s">
        <v>430</v>
      </c>
      <c r="X769" s="3" t="s">
        <v>4141</v>
      </c>
      <c r="Y769" s="3" t="s">
        <v>722</v>
      </c>
      <c r="Z769" s="3" t="s">
        <v>722</v>
      </c>
      <c r="AA769" s="3" t="s">
        <v>4142</v>
      </c>
      <c r="AB769" s="3" t="s">
        <v>1630</v>
      </c>
      <c r="AC769" s="3" t="s">
        <v>103</v>
      </c>
      <c r="AD769" s="3" t="s">
        <v>728</v>
      </c>
      <c r="AE769" s="3" t="s">
        <v>4143</v>
      </c>
      <c r="AF769" s="3" t="s">
        <v>4142</v>
      </c>
      <c r="AG769" s="4" t="s">
        <v>8616</v>
      </c>
      <c r="AH769" s="3" t="s">
        <v>1898</v>
      </c>
      <c r="AI769" s="3" t="s">
        <v>113</v>
      </c>
      <c r="AJ769" s="3" t="s">
        <v>92</v>
      </c>
      <c r="AK769" s="3" t="s">
        <v>4144</v>
      </c>
    </row>
    <row r="770" spans="1:37" ht="45" customHeight="1" x14ac:dyDescent="0.3">
      <c r="A770" s="3" t="s">
        <v>4145</v>
      </c>
      <c r="B770" s="3" t="s">
        <v>90</v>
      </c>
      <c r="C770" s="3" t="s">
        <v>91</v>
      </c>
      <c r="D770" s="3" t="s">
        <v>92</v>
      </c>
      <c r="E770" s="3" t="s">
        <v>93</v>
      </c>
      <c r="F770" s="3" t="s">
        <v>1896</v>
      </c>
      <c r="G770" s="3" t="s">
        <v>1897</v>
      </c>
      <c r="H770" s="3" t="s">
        <v>1897</v>
      </c>
      <c r="I770" s="3" t="s">
        <v>1898</v>
      </c>
      <c r="J770" s="3" t="s">
        <v>1899</v>
      </c>
      <c r="K770" s="3" t="s">
        <v>298</v>
      </c>
      <c r="L770" s="3" t="s">
        <v>1900</v>
      </c>
      <c r="M770" s="3" t="s">
        <v>100</v>
      </c>
      <c r="N770" s="3" t="s">
        <v>4146</v>
      </c>
      <c r="O770" s="3" t="s">
        <v>102</v>
      </c>
      <c r="P770" s="3" t="s">
        <v>103</v>
      </c>
      <c r="Q770" s="3" t="s">
        <v>103</v>
      </c>
      <c r="R770" s="3" t="s">
        <v>104</v>
      </c>
      <c r="S770" s="3" t="s">
        <v>105</v>
      </c>
      <c r="T770" s="3" t="s">
        <v>105</v>
      </c>
      <c r="U770" s="3" t="s">
        <v>104</v>
      </c>
      <c r="V770" s="3" t="s">
        <v>105</v>
      </c>
      <c r="W770" s="3" t="s">
        <v>517</v>
      </c>
      <c r="X770" s="3" t="s">
        <v>4146</v>
      </c>
      <c r="Y770" s="3" t="s">
        <v>722</v>
      </c>
      <c r="Z770" s="3" t="s">
        <v>722</v>
      </c>
      <c r="AA770" s="3" t="s">
        <v>4147</v>
      </c>
      <c r="AB770" s="3" t="s">
        <v>1630</v>
      </c>
      <c r="AC770" s="3" t="s">
        <v>103</v>
      </c>
      <c r="AD770" s="3" t="s">
        <v>728</v>
      </c>
      <c r="AE770" s="3" t="s">
        <v>4148</v>
      </c>
      <c r="AF770" s="3" t="s">
        <v>4147</v>
      </c>
      <c r="AG770" s="4" t="s">
        <v>8616</v>
      </c>
      <c r="AH770" s="3" t="s">
        <v>1898</v>
      </c>
      <c r="AI770" s="3" t="s">
        <v>113</v>
      </c>
      <c r="AJ770" s="3" t="s">
        <v>92</v>
      </c>
      <c r="AK770" s="3" t="s">
        <v>4149</v>
      </c>
    </row>
    <row r="771" spans="1:37" ht="45" customHeight="1" x14ac:dyDescent="0.3">
      <c r="A771" s="3" t="s">
        <v>4150</v>
      </c>
      <c r="B771" s="3" t="s">
        <v>90</v>
      </c>
      <c r="C771" s="3" t="s">
        <v>91</v>
      </c>
      <c r="D771" s="3" t="s">
        <v>92</v>
      </c>
      <c r="E771" s="3" t="s">
        <v>93</v>
      </c>
      <c r="F771" s="3" t="s">
        <v>2122</v>
      </c>
      <c r="G771" s="3" t="s">
        <v>1897</v>
      </c>
      <c r="H771" s="3" t="s">
        <v>1897</v>
      </c>
      <c r="I771" s="3" t="s">
        <v>1898</v>
      </c>
      <c r="J771" s="3" t="s">
        <v>2123</v>
      </c>
      <c r="K771" s="3" t="s">
        <v>2124</v>
      </c>
      <c r="L771" s="3" t="s">
        <v>119</v>
      </c>
      <c r="M771" s="3" t="s">
        <v>100</v>
      </c>
      <c r="N771" s="3" t="s">
        <v>4151</v>
      </c>
      <c r="O771" s="3" t="s">
        <v>102</v>
      </c>
      <c r="P771" s="3" t="s">
        <v>103</v>
      </c>
      <c r="Q771" s="3" t="s">
        <v>103</v>
      </c>
      <c r="R771" s="3" t="s">
        <v>104</v>
      </c>
      <c r="S771" s="3" t="s">
        <v>105</v>
      </c>
      <c r="T771" s="3" t="s">
        <v>105</v>
      </c>
      <c r="U771" s="3" t="s">
        <v>104</v>
      </c>
      <c r="V771" s="3" t="s">
        <v>105</v>
      </c>
      <c r="W771" s="3" t="s">
        <v>430</v>
      </c>
      <c r="X771" s="3" t="s">
        <v>4151</v>
      </c>
      <c r="Y771" s="3" t="s">
        <v>722</v>
      </c>
      <c r="Z771" s="3" t="s">
        <v>722</v>
      </c>
      <c r="AA771" s="3" t="s">
        <v>4152</v>
      </c>
      <c r="AB771" s="3" t="s">
        <v>1630</v>
      </c>
      <c r="AC771" s="3" t="s">
        <v>103</v>
      </c>
      <c r="AD771" s="3" t="s">
        <v>728</v>
      </c>
      <c r="AE771" s="3" t="s">
        <v>4153</v>
      </c>
      <c r="AF771" s="3" t="s">
        <v>4152</v>
      </c>
      <c r="AG771" s="4" t="s">
        <v>8616</v>
      </c>
      <c r="AH771" s="3" t="s">
        <v>1898</v>
      </c>
      <c r="AI771" s="3" t="s">
        <v>113</v>
      </c>
      <c r="AJ771" s="3" t="s">
        <v>92</v>
      </c>
      <c r="AK771" s="3" t="s">
        <v>4154</v>
      </c>
    </row>
    <row r="772" spans="1:37" ht="45" customHeight="1" x14ac:dyDescent="0.3">
      <c r="A772" s="3" t="s">
        <v>4155</v>
      </c>
      <c r="B772" s="3" t="s">
        <v>90</v>
      </c>
      <c r="C772" s="3" t="s">
        <v>91</v>
      </c>
      <c r="D772" s="3" t="s">
        <v>92</v>
      </c>
      <c r="E772" s="3" t="s">
        <v>93</v>
      </c>
      <c r="F772" s="3" t="s">
        <v>1998</v>
      </c>
      <c r="G772" s="3" t="s">
        <v>1907</v>
      </c>
      <c r="H772" s="3" t="s">
        <v>1907</v>
      </c>
      <c r="I772" s="3" t="s">
        <v>1898</v>
      </c>
      <c r="J772" s="3" t="s">
        <v>1999</v>
      </c>
      <c r="K772" s="3" t="s">
        <v>2000</v>
      </c>
      <c r="L772" s="3" t="s">
        <v>2001</v>
      </c>
      <c r="M772" s="3" t="s">
        <v>100</v>
      </c>
      <c r="N772" s="3" t="s">
        <v>4151</v>
      </c>
      <c r="O772" s="3" t="s">
        <v>102</v>
      </c>
      <c r="P772" s="3" t="s">
        <v>103</v>
      </c>
      <c r="Q772" s="3" t="s">
        <v>103</v>
      </c>
      <c r="R772" s="3" t="s">
        <v>104</v>
      </c>
      <c r="S772" s="3" t="s">
        <v>105</v>
      </c>
      <c r="T772" s="3" t="s">
        <v>105</v>
      </c>
      <c r="U772" s="3" t="s">
        <v>104</v>
      </c>
      <c r="V772" s="3" t="s">
        <v>105</v>
      </c>
      <c r="W772" s="3" t="s">
        <v>430</v>
      </c>
      <c r="X772" s="3" t="s">
        <v>4151</v>
      </c>
      <c r="Y772" s="3" t="s">
        <v>722</v>
      </c>
      <c r="Z772" s="3" t="s">
        <v>722</v>
      </c>
      <c r="AA772" s="3" t="s">
        <v>4156</v>
      </c>
      <c r="AB772" s="3" t="s">
        <v>1630</v>
      </c>
      <c r="AC772" s="3" t="s">
        <v>103</v>
      </c>
      <c r="AD772" s="3" t="s">
        <v>728</v>
      </c>
      <c r="AE772" s="3" t="s">
        <v>4157</v>
      </c>
      <c r="AF772" s="3" t="s">
        <v>4156</v>
      </c>
      <c r="AG772" s="4" t="s">
        <v>8616</v>
      </c>
      <c r="AH772" s="3" t="s">
        <v>1898</v>
      </c>
      <c r="AI772" s="3" t="s">
        <v>113</v>
      </c>
      <c r="AJ772" s="3" t="s">
        <v>92</v>
      </c>
      <c r="AK772" s="3" t="s">
        <v>4158</v>
      </c>
    </row>
    <row r="773" spans="1:37" ht="45" customHeight="1" x14ac:dyDescent="0.3">
      <c r="A773" s="3" t="s">
        <v>4159</v>
      </c>
      <c r="B773" s="3" t="s">
        <v>90</v>
      </c>
      <c r="C773" s="3" t="s">
        <v>91</v>
      </c>
      <c r="D773" s="3" t="s">
        <v>92</v>
      </c>
      <c r="E773" s="3" t="s">
        <v>93</v>
      </c>
      <c r="F773" s="3" t="s">
        <v>1957</v>
      </c>
      <c r="G773" s="3" t="s">
        <v>1897</v>
      </c>
      <c r="H773" s="3" t="s">
        <v>1897</v>
      </c>
      <c r="I773" s="3" t="s">
        <v>1898</v>
      </c>
      <c r="J773" s="3" t="s">
        <v>1958</v>
      </c>
      <c r="K773" s="3" t="s">
        <v>324</v>
      </c>
      <c r="L773" s="3" t="s">
        <v>224</v>
      </c>
      <c r="M773" s="3" t="s">
        <v>100</v>
      </c>
      <c r="N773" s="3" t="s">
        <v>4160</v>
      </c>
      <c r="O773" s="3" t="s">
        <v>102</v>
      </c>
      <c r="P773" s="3" t="s">
        <v>103</v>
      </c>
      <c r="Q773" s="3" t="s">
        <v>103</v>
      </c>
      <c r="R773" s="3" t="s">
        <v>104</v>
      </c>
      <c r="S773" s="3" t="s">
        <v>105</v>
      </c>
      <c r="T773" s="3" t="s">
        <v>105</v>
      </c>
      <c r="U773" s="3" t="s">
        <v>104</v>
      </c>
      <c r="V773" s="3" t="s">
        <v>105</v>
      </c>
      <c r="W773" s="3" t="s">
        <v>1048</v>
      </c>
      <c r="X773" s="3" t="s">
        <v>4160</v>
      </c>
      <c r="Y773" s="3" t="s">
        <v>722</v>
      </c>
      <c r="Z773" s="3" t="s">
        <v>722</v>
      </c>
      <c r="AA773" s="3" t="s">
        <v>4161</v>
      </c>
      <c r="AB773" s="3" t="s">
        <v>1630</v>
      </c>
      <c r="AC773" s="3" t="s">
        <v>103</v>
      </c>
      <c r="AD773" s="3" t="s">
        <v>728</v>
      </c>
      <c r="AE773" s="3" t="s">
        <v>4162</v>
      </c>
      <c r="AF773" s="3" t="s">
        <v>4161</v>
      </c>
      <c r="AG773" s="4" t="s">
        <v>8616</v>
      </c>
      <c r="AH773" s="3" t="s">
        <v>1898</v>
      </c>
      <c r="AI773" s="3" t="s">
        <v>113</v>
      </c>
      <c r="AJ773" s="3" t="s">
        <v>92</v>
      </c>
      <c r="AK773" s="3" t="s">
        <v>4163</v>
      </c>
    </row>
    <row r="774" spans="1:37" ht="45" customHeight="1" x14ac:dyDescent="0.3">
      <c r="A774" s="3" t="s">
        <v>4164</v>
      </c>
      <c r="B774" s="3" t="s">
        <v>90</v>
      </c>
      <c r="C774" s="3" t="s">
        <v>91</v>
      </c>
      <c r="D774" s="3" t="s">
        <v>92</v>
      </c>
      <c r="E774" s="3" t="s">
        <v>93</v>
      </c>
      <c r="F774" s="3" t="s">
        <v>2006</v>
      </c>
      <c r="G774" s="3" t="s">
        <v>1907</v>
      </c>
      <c r="H774" s="3" t="s">
        <v>1907</v>
      </c>
      <c r="I774" s="3" t="s">
        <v>1898</v>
      </c>
      <c r="J774" s="3" t="s">
        <v>265</v>
      </c>
      <c r="K774" s="3" t="s">
        <v>99</v>
      </c>
      <c r="L774" s="3" t="s">
        <v>2007</v>
      </c>
      <c r="M774" s="3" t="s">
        <v>100</v>
      </c>
      <c r="N774" s="3" t="s">
        <v>4165</v>
      </c>
      <c r="O774" s="3" t="s">
        <v>102</v>
      </c>
      <c r="P774" s="3" t="s">
        <v>103</v>
      </c>
      <c r="Q774" s="3" t="s">
        <v>103</v>
      </c>
      <c r="R774" s="3" t="s">
        <v>104</v>
      </c>
      <c r="S774" s="3" t="s">
        <v>105</v>
      </c>
      <c r="T774" s="3" t="s">
        <v>105</v>
      </c>
      <c r="U774" s="3" t="s">
        <v>104</v>
      </c>
      <c r="V774" s="3" t="s">
        <v>105</v>
      </c>
      <c r="W774" s="3" t="s">
        <v>2117</v>
      </c>
      <c r="X774" s="3" t="s">
        <v>4165</v>
      </c>
      <c r="Y774" s="3" t="s">
        <v>722</v>
      </c>
      <c r="Z774" s="3" t="s">
        <v>722</v>
      </c>
      <c r="AA774" s="3" t="s">
        <v>4166</v>
      </c>
      <c r="AB774" s="3" t="s">
        <v>740</v>
      </c>
      <c r="AC774" s="3" t="s">
        <v>103</v>
      </c>
      <c r="AD774" s="3" t="s">
        <v>728</v>
      </c>
      <c r="AE774" s="3" t="s">
        <v>4167</v>
      </c>
      <c r="AF774" s="3" t="s">
        <v>4166</v>
      </c>
      <c r="AG774" s="4" t="s">
        <v>8616</v>
      </c>
      <c r="AH774" s="3" t="s">
        <v>1898</v>
      </c>
      <c r="AI774" s="3" t="s">
        <v>113</v>
      </c>
      <c r="AJ774" s="3" t="s">
        <v>92</v>
      </c>
      <c r="AK774" s="3" t="s">
        <v>4168</v>
      </c>
    </row>
    <row r="775" spans="1:37" ht="45" customHeight="1" x14ac:dyDescent="0.3">
      <c r="A775" s="3" t="s">
        <v>4169</v>
      </c>
      <c r="B775" s="3" t="s">
        <v>90</v>
      </c>
      <c r="C775" s="3" t="s">
        <v>91</v>
      </c>
      <c r="D775" s="3" t="s">
        <v>92</v>
      </c>
      <c r="E775" s="3" t="s">
        <v>93</v>
      </c>
      <c r="F775" s="3" t="s">
        <v>1943</v>
      </c>
      <c r="G775" s="3" t="s">
        <v>1907</v>
      </c>
      <c r="H775" s="3" t="s">
        <v>1907</v>
      </c>
      <c r="I775" s="3" t="s">
        <v>1898</v>
      </c>
      <c r="J775" s="3" t="s">
        <v>1036</v>
      </c>
      <c r="K775" s="3" t="s">
        <v>1944</v>
      </c>
      <c r="L775" s="3" t="s">
        <v>1945</v>
      </c>
      <c r="M775" s="3" t="s">
        <v>100</v>
      </c>
      <c r="N775" s="3" t="s">
        <v>4165</v>
      </c>
      <c r="O775" s="3" t="s">
        <v>102</v>
      </c>
      <c r="P775" s="3" t="s">
        <v>103</v>
      </c>
      <c r="Q775" s="3" t="s">
        <v>103</v>
      </c>
      <c r="R775" s="3" t="s">
        <v>104</v>
      </c>
      <c r="S775" s="3" t="s">
        <v>105</v>
      </c>
      <c r="T775" s="3" t="s">
        <v>105</v>
      </c>
      <c r="U775" s="3" t="s">
        <v>104</v>
      </c>
      <c r="V775" s="3" t="s">
        <v>105</v>
      </c>
      <c r="W775" s="3" t="s">
        <v>2117</v>
      </c>
      <c r="X775" s="3" t="s">
        <v>4165</v>
      </c>
      <c r="Y775" s="3" t="s">
        <v>722</v>
      </c>
      <c r="Z775" s="3" t="s">
        <v>722</v>
      </c>
      <c r="AA775" s="3" t="s">
        <v>4170</v>
      </c>
      <c r="AB775" s="3" t="s">
        <v>740</v>
      </c>
      <c r="AC775" s="3" t="s">
        <v>103</v>
      </c>
      <c r="AD775" s="3" t="s">
        <v>728</v>
      </c>
      <c r="AE775" s="3" t="s">
        <v>4171</v>
      </c>
      <c r="AF775" s="3" t="s">
        <v>4170</v>
      </c>
      <c r="AG775" s="4" t="s">
        <v>8616</v>
      </c>
      <c r="AH775" s="3" t="s">
        <v>1898</v>
      </c>
      <c r="AI775" s="3" t="s">
        <v>113</v>
      </c>
      <c r="AJ775" s="3" t="s">
        <v>92</v>
      </c>
      <c r="AK775" s="3" t="s">
        <v>4172</v>
      </c>
    </row>
    <row r="776" spans="1:37" ht="45" customHeight="1" x14ac:dyDescent="0.3">
      <c r="A776" s="3" t="s">
        <v>4173</v>
      </c>
      <c r="B776" s="3" t="s">
        <v>90</v>
      </c>
      <c r="C776" s="3" t="s">
        <v>91</v>
      </c>
      <c r="D776" s="3" t="s">
        <v>92</v>
      </c>
      <c r="E776" s="3" t="s">
        <v>93</v>
      </c>
      <c r="F776" s="3" t="s">
        <v>1917</v>
      </c>
      <c r="G776" s="3" t="s">
        <v>1897</v>
      </c>
      <c r="H776" s="3" t="s">
        <v>1897</v>
      </c>
      <c r="I776" s="3" t="s">
        <v>1898</v>
      </c>
      <c r="J776" s="3" t="s">
        <v>1918</v>
      </c>
      <c r="K776" s="3" t="s">
        <v>1919</v>
      </c>
      <c r="L776" s="3" t="s">
        <v>238</v>
      </c>
      <c r="M776" s="3" t="s">
        <v>100</v>
      </c>
      <c r="N776" s="3" t="s">
        <v>4174</v>
      </c>
      <c r="O776" s="3" t="s">
        <v>102</v>
      </c>
      <c r="P776" s="3" t="s">
        <v>103</v>
      </c>
      <c r="Q776" s="3" t="s">
        <v>103</v>
      </c>
      <c r="R776" s="3" t="s">
        <v>104</v>
      </c>
      <c r="S776" s="3" t="s">
        <v>105</v>
      </c>
      <c r="T776" s="3" t="s">
        <v>105</v>
      </c>
      <c r="U776" s="3" t="s">
        <v>104</v>
      </c>
      <c r="V776" s="3" t="s">
        <v>105</v>
      </c>
      <c r="W776" s="3" t="s">
        <v>975</v>
      </c>
      <c r="X776" s="3" t="s">
        <v>4174</v>
      </c>
      <c r="Y776" s="3" t="s">
        <v>722</v>
      </c>
      <c r="Z776" s="3" t="s">
        <v>722</v>
      </c>
      <c r="AA776" s="3" t="s">
        <v>4175</v>
      </c>
      <c r="AB776" s="3" t="s">
        <v>1630</v>
      </c>
      <c r="AC776" s="3" t="s">
        <v>103</v>
      </c>
      <c r="AD776" s="3" t="s">
        <v>728</v>
      </c>
      <c r="AE776" s="3" t="s">
        <v>4176</v>
      </c>
      <c r="AF776" s="3" t="s">
        <v>4175</v>
      </c>
      <c r="AG776" s="4" t="s">
        <v>8616</v>
      </c>
      <c r="AH776" s="3" t="s">
        <v>1898</v>
      </c>
      <c r="AI776" s="3" t="s">
        <v>113</v>
      </c>
      <c r="AJ776" s="3" t="s">
        <v>92</v>
      </c>
      <c r="AK776" s="3" t="s">
        <v>4177</v>
      </c>
    </row>
    <row r="777" spans="1:37" ht="45" customHeight="1" x14ac:dyDescent="0.3">
      <c r="A777" s="3" t="s">
        <v>4178</v>
      </c>
      <c r="B777" s="3" t="s">
        <v>90</v>
      </c>
      <c r="C777" s="3" t="s">
        <v>91</v>
      </c>
      <c r="D777" s="3" t="s">
        <v>92</v>
      </c>
      <c r="E777" s="3" t="s">
        <v>93</v>
      </c>
      <c r="F777" s="3" t="s">
        <v>1964</v>
      </c>
      <c r="G777" s="3" t="s">
        <v>1907</v>
      </c>
      <c r="H777" s="3" t="s">
        <v>1907</v>
      </c>
      <c r="I777" s="3" t="s">
        <v>1898</v>
      </c>
      <c r="J777" s="3" t="s">
        <v>1965</v>
      </c>
      <c r="K777" s="3" t="s">
        <v>317</v>
      </c>
      <c r="L777" s="3" t="s">
        <v>929</v>
      </c>
      <c r="M777" s="3" t="s">
        <v>100</v>
      </c>
      <c r="N777" s="3" t="s">
        <v>4174</v>
      </c>
      <c r="O777" s="3" t="s">
        <v>102</v>
      </c>
      <c r="P777" s="3" t="s">
        <v>103</v>
      </c>
      <c r="Q777" s="3" t="s">
        <v>103</v>
      </c>
      <c r="R777" s="3" t="s">
        <v>104</v>
      </c>
      <c r="S777" s="3" t="s">
        <v>105</v>
      </c>
      <c r="T777" s="3" t="s">
        <v>105</v>
      </c>
      <c r="U777" s="3" t="s">
        <v>104</v>
      </c>
      <c r="V777" s="3" t="s">
        <v>105</v>
      </c>
      <c r="W777" s="3" t="s">
        <v>975</v>
      </c>
      <c r="X777" s="3" t="s">
        <v>4174</v>
      </c>
      <c r="Y777" s="3" t="s">
        <v>722</v>
      </c>
      <c r="Z777" s="3" t="s">
        <v>722</v>
      </c>
      <c r="AA777" s="3" t="s">
        <v>4179</v>
      </c>
      <c r="AB777" s="3" t="s">
        <v>1630</v>
      </c>
      <c r="AC777" s="3" t="s">
        <v>103</v>
      </c>
      <c r="AD777" s="3" t="s">
        <v>728</v>
      </c>
      <c r="AE777" s="3" t="s">
        <v>4180</v>
      </c>
      <c r="AF777" s="3" t="s">
        <v>4179</v>
      </c>
      <c r="AG777" s="4" t="s">
        <v>8616</v>
      </c>
      <c r="AH777" s="3" t="s">
        <v>1898</v>
      </c>
      <c r="AI777" s="3" t="s">
        <v>113</v>
      </c>
      <c r="AJ777" s="3" t="s">
        <v>92</v>
      </c>
      <c r="AK777" s="3" t="s">
        <v>4181</v>
      </c>
    </row>
    <row r="778" spans="1:37" ht="45" customHeight="1" x14ac:dyDescent="0.3">
      <c r="A778" s="3" t="s">
        <v>4182</v>
      </c>
      <c r="B778" s="3" t="s">
        <v>90</v>
      </c>
      <c r="C778" s="3" t="s">
        <v>91</v>
      </c>
      <c r="D778" s="3" t="s">
        <v>92</v>
      </c>
      <c r="E778" s="3" t="s">
        <v>93</v>
      </c>
      <c r="F778" s="3" t="s">
        <v>1971</v>
      </c>
      <c r="G778" s="3" t="s">
        <v>1897</v>
      </c>
      <c r="H778" s="3" t="s">
        <v>1897</v>
      </c>
      <c r="I778" s="3" t="s">
        <v>1898</v>
      </c>
      <c r="J778" s="3" t="s">
        <v>1972</v>
      </c>
      <c r="K778" s="3" t="s">
        <v>448</v>
      </c>
      <c r="L778" s="3" t="s">
        <v>1973</v>
      </c>
      <c r="M778" s="3" t="s">
        <v>100</v>
      </c>
      <c r="N778" s="3" t="s">
        <v>4183</v>
      </c>
      <c r="O778" s="3" t="s">
        <v>102</v>
      </c>
      <c r="P778" s="3" t="s">
        <v>103</v>
      </c>
      <c r="Q778" s="3" t="s">
        <v>103</v>
      </c>
      <c r="R778" s="3" t="s">
        <v>104</v>
      </c>
      <c r="S778" s="3" t="s">
        <v>105</v>
      </c>
      <c r="T778" s="3" t="s">
        <v>105</v>
      </c>
      <c r="U778" s="3" t="s">
        <v>104</v>
      </c>
      <c r="V778" s="3" t="s">
        <v>105</v>
      </c>
      <c r="W778" s="3" t="s">
        <v>105</v>
      </c>
      <c r="X778" s="3" t="s">
        <v>4183</v>
      </c>
      <c r="Y778" s="3" t="s">
        <v>722</v>
      </c>
      <c r="Z778" s="3" t="s">
        <v>722</v>
      </c>
      <c r="AA778" s="3" t="s">
        <v>4184</v>
      </c>
      <c r="AB778" s="3" t="s">
        <v>740</v>
      </c>
      <c r="AC778" s="3" t="s">
        <v>103</v>
      </c>
      <c r="AD778" s="3" t="s">
        <v>728</v>
      </c>
      <c r="AE778" s="3" t="s">
        <v>4185</v>
      </c>
      <c r="AF778" s="3" t="s">
        <v>4184</v>
      </c>
      <c r="AG778" s="4" t="s">
        <v>8616</v>
      </c>
      <c r="AH778" s="3" t="s">
        <v>1898</v>
      </c>
      <c r="AI778" s="3" t="s">
        <v>113</v>
      </c>
      <c r="AJ778" s="3" t="s">
        <v>92</v>
      </c>
      <c r="AK778" s="3" t="s">
        <v>4186</v>
      </c>
    </row>
    <row r="779" spans="1:37" ht="45" customHeight="1" x14ac:dyDescent="0.3">
      <c r="A779" s="3" t="s">
        <v>4187</v>
      </c>
      <c r="B779" s="3" t="s">
        <v>90</v>
      </c>
      <c r="C779" s="3" t="s">
        <v>91</v>
      </c>
      <c r="D779" s="3" t="s">
        <v>92</v>
      </c>
      <c r="E779" s="3" t="s">
        <v>93</v>
      </c>
      <c r="F779" s="3" t="s">
        <v>4188</v>
      </c>
      <c r="G779" s="3" t="s">
        <v>2052</v>
      </c>
      <c r="H779" s="3" t="s">
        <v>2052</v>
      </c>
      <c r="I779" s="3" t="s">
        <v>1898</v>
      </c>
      <c r="J779" s="3" t="s">
        <v>4189</v>
      </c>
      <c r="K779" s="3" t="s">
        <v>4190</v>
      </c>
      <c r="L779" s="3" t="s">
        <v>4191</v>
      </c>
      <c r="M779" s="3" t="s">
        <v>100</v>
      </c>
      <c r="N779" s="3" t="s">
        <v>4192</v>
      </c>
      <c r="O779" s="3" t="s">
        <v>102</v>
      </c>
      <c r="P779" s="3" t="s">
        <v>103</v>
      </c>
      <c r="Q779" s="3" t="s">
        <v>103</v>
      </c>
      <c r="R779" s="3" t="s">
        <v>104</v>
      </c>
      <c r="S779" s="3" t="s">
        <v>105</v>
      </c>
      <c r="T779" s="3" t="s">
        <v>105</v>
      </c>
      <c r="U779" s="3" t="s">
        <v>104</v>
      </c>
      <c r="V779" s="3" t="s">
        <v>105</v>
      </c>
      <c r="W779" s="3" t="s">
        <v>105</v>
      </c>
      <c r="X779" s="3" t="s">
        <v>4192</v>
      </c>
      <c r="Y779" s="3" t="s">
        <v>710</v>
      </c>
      <c r="Z779" s="3" t="s">
        <v>656</v>
      </c>
      <c r="AA779" s="3" t="s">
        <v>4193</v>
      </c>
      <c r="AB779" s="3" t="s">
        <v>2492</v>
      </c>
      <c r="AC779" s="3" t="s">
        <v>103</v>
      </c>
      <c r="AD779" s="3" t="s">
        <v>731</v>
      </c>
      <c r="AE779" s="3" t="s">
        <v>4194</v>
      </c>
      <c r="AF779" s="3" t="s">
        <v>4193</v>
      </c>
      <c r="AG779" s="4" t="s">
        <v>8616</v>
      </c>
      <c r="AH779" s="3" t="s">
        <v>1898</v>
      </c>
      <c r="AI779" s="3" t="s">
        <v>113</v>
      </c>
      <c r="AJ779" s="3" t="s">
        <v>92</v>
      </c>
      <c r="AK779" s="3" t="s">
        <v>4195</v>
      </c>
    </row>
    <row r="780" spans="1:37" ht="45" customHeight="1" x14ac:dyDescent="0.3">
      <c r="A780" s="3" t="s">
        <v>4196</v>
      </c>
      <c r="B780" s="3" t="s">
        <v>90</v>
      </c>
      <c r="C780" s="3" t="s">
        <v>91</v>
      </c>
      <c r="D780" s="3" t="s">
        <v>92</v>
      </c>
      <c r="E780" s="3" t="s">
        <v>93</v>
      </c>
      <c r="F780" s="3" t="s">
        <v>3045</v>
      </c>
      <c r="G780" s="3" t="s">
        <v>2113</v>
      </c>
      <c r="H780" s="3" t="s">
        <v>2113</v>
      </c>
      <c r="I780" s="3" t="s">
        <v>1898</v>
      </c>
      <c r="J780" s="3" t="s">
        <v>3046</v>
      </c>
      <c r="K780" s="3" t="s">
        <v>3047</v>
      </c>
      <c r="L780" s="3" t="s">
        <v>154</v>
      </c>
      <c r="M780" s="3" t="s">
        <v>100</v>
      </c>
      <c r="N780" s="3" t="s">
        <v>4197</v>
      </c>
      <c r="O780" s="3" t="s">
        <v>102</v>
      </c>
      <c r="P780" s="3" t="s">
        <v>103</v>
      </c>
      <c r="Q780" s="3" t="s">
        <v>103</v>
      </c>
      <c r="R780" s="3" t="s">
        <v>104</v>
      </c>
      <c r="S780" s="3" t="s">
        <v>105</v>
      </c>
      <c r="T780" s="3" t="s">
        <v>105</v>
      </c>
      <c r="U780" s="3" t="s">
        <v>104</v>
      </c>
      <c r="V780" s="3" t="s">
        <v>105</v>
      </c>
      <c r="W780" s="3" t="s">
        <v>305</v>
      </c>
      <c r="X780" s="3" t="s">
        <v>4197</v>
      </c>
      <c r="Y780" s="3" t="s">
        <v>773</v>
      </c>
      <c r="Z780" s="3" t="s">
        <v>722</v>
      </c>
      <c r="AA780" s="3" t="s">
        <v>4198</v>
      </c>
      <c r="AB780" s="3" t="s">
        <v>4199</v>
      </c>
      <c r="AC780" s="3" t="s">
        <v>103</v>
      </c>
      <c r="AD780" s="3" t="s">
        <v>728</v>
      </c>
      <c r="AE780" s="3" t="s">
        <v>4200</v>
      </c>
      <c r="AF780" s="3" t="s">
        <v>4198</v>
      </c>
      <c r="AG780" s="4" t="s">
        <v>8616</v>
      </c>
      <c r="AH780" s="3" t="s">
        <v>1898</v>
      </c>
      <c r="AI780" s="3" t="s">
        <v>113</v>
      </c>
      <c r="AJ780" s="3" t="s">
        <v>92</v>
      </c>
      <c r="AK780" s="3" t="s">
        <v>4201</v>
      </c>
    </row>
    <row r="781" spans="1:37" ht="45" customHeight="1" x14ac:dyDescent="0.3">
      <c r="A781" s="3" t="s">
        <v>4202</v>
      </c>
      <c r="B781" s="3" t="s">
        <v>90</v>
      </c>
      <c r="C781" s="3" t="s">
        <v>91</v>
      </c>
      <c r="D781" s="3" t="s">
        <v>92</v>
      </c>
      <c r="E781" s="3" t="s">
        <v>93</v>
      </c>
      <c r="F781" s="3" t="s">
        <v>3429</v>
      </c>
      <c r="G781" s="3" t="s">
        <v>2113</v>
      </c>
      <c r="H781" s="3" t="s">
        <v>2113</v>
      </c>
      <c r="I781" s="3" t="s">
        <v>1898</v>
      </c>
      <c r="J781" s="3" t="s">
        <v>1118</v>
      </c>
      <c r="K781" s="3" t="s">
        <v>929</v>
      </c>
      <c r="L781" s="3" t="s">
        <v>2044</v>
      </c>
      <c r="M781" s="3" t="s">
        <v>100</v>
      </c>
      <c r="N781" s="3" t="s">
        <v>4203</v>
      </c>
      <c r="O781" s="3" t="s">
        <v>102</v>
      </c>
      <c r="P781" s="3" t="s">
        <v>103</v>
      </c>
      <c r="Q781" s="3" t="s">
        <v>103</v>
      </c>
      <c r="R781" s="3" t="s">
        <v>104</v>
      </c>
      <c r="S781" s="3" t="s">
        <v>105</v>
      </c>
      <c r="T781" s="3" t="s">
        <v>105</v>
      </c>
      <c r="U781" s="3" t="s">
        <v>104</v>
      </c>
      <c r="V781" s="3" t="s">
        <v>105</v>
      </c>
      <c r="W781" s="3" t="s">
        <v>141</v>
      </c>
      <c r="X781" s="3" t="s">
        <v>4203</v>
      </c>
      <c r="Y781" s="3" t="s">
        <v>773</v>
      </c>
      <c r="Z781" s="3" t="s">
        <v>773</v>
      </c>
      <c r="AA781" s="3" t="s">
        <v>4204</v>
      </c>
      <c r="AB781" s="3" t="s">
        <v>1630</v>
      </c>
      <c r="AC781" s="3" t="s">
        <v>103</v>
      </c>
      <c r="AD781" s="3" t="s">
        <v>883</v>
      </c>
      <c r="AE781" s="3" t="s">
        <v>4205</v>
      </c>
      <c r="AF781" s="3" t="s">
        <v>4204</v>
      </c>
      <c r="AG781" s="4" t="s">
        <v>8616</v>
      </c>
      <c r="AH781" s="3" t="s">
        <v>1898</v>
      </c>
      <c r="AI781" s="3" t="s">
        <v>113</v>
      </c>
      <c r="AJ781" s="3" t="s">
        <v>92</v>
      </c>
      <c r="AK781" s="3" t="s">
        <v>4206</v>
      </c>
    </row>
    <row r="782" spans="1:37" ht="45" customHeight="1" x14ac:dyDescent="0.3">
      <c r="A782" s="3" t="s">
        <v>4207</v>
      </c>
      <c r="B782" s="3" t="s">
        <v>90</v>
      </c>
      <c r="C782" s="3" t="s">
        <v>91</v>
      </c>
      <c r="D782" s="3" t="s">
        <v>92</v>
      </c>
      <c r="E782" s="3" t="s">
        <v>93</v>
      </c>
      <c r="F782" s="3" t="s">
        <v>1979</v>
      </c>
      <c r="G782" s="3" t="s">
        <v>1907</v>
      </c>
      <c r="H782" s="3" t="s">
        <v>1907</v>
      </c>
      <c r="I782" s="3" t="s">
        <v>1898</v>
      </c>
      <c r="J782" s="3" t="s">
        <v>1980</v>
      </c>
      <c r="K782" s="3" t="s">
        <v>1981</v>
      </c>
      <c r="L782" s="3" t="s">
        <v>1982</v>
      </c>
      <c r="M782" s="3" t="s">
        <v>100</v>
      </c>
      <c r="N782" s="3" t="s">
        <v>4208</v>
      </c>
      <c r="O782" s="3" t="s">
        <v>102</v>
      </c>
      <c r="P782" s="3" t="s">
        <v>103</v>
      </c>
      <c r="Q782" s="3" t="s">
        <v>103</v>
      </c>
      <c r="R782" s="3" t="s">
        <v>104</v>
      </c>
      <c r="S782" s="3" t="s">
        <v>105</v>
      </c>
      <c r="T782" s="3" t="s">
        <v>105</v>
      </c>
      <c r="U782" s="3" t="s">
        <v>104</v>
      </c>
      <c r="V782" s="3" t="s">
        <v>105</v>
      </c>
      <c r="W782" s="3" t="s">
        <v>701</v>
      </c>
      <c r="X782" s="3" t="s">
        <v>4208</v>
      </c>
      <c r="Y782" s="3" t="s">
        <v>643</v>
      </c>
      <c r="Z782" s="3" t="s">
        <v>718</v>
      </c>
      <c r="AA782" s="3" t="s">
        <v>4209</v>
      </c>
      <c r="AB782" s="3" t="s">
        <v>828</v>
      </c>
      <c r="AC782" s="3" t="s">
        <v>103</v>
      </c>
      <c r="AD782" s="3" t="s">
        <v>656</v>
      </c>
      <c r="AE782" s="3" t="s">
        <v>4210</v>
      </c>
      <c r="AF782" s="3" t="s">
        <v>4209</v>
      </c>
      <c r="AG782" s="4" t="s">
        <v>8616</v>
      </c>
      <c r="AH782" s="3" t="s">
        <v>1898</v>
      </c>
      <c r="AI782" s="3" t="s">
        <v>113</v>
      </c>
      <c r="AJ782" s="3" t="s">
        <v>92</v>
      </c>
      <c r="AK782" s="3" t="s">
        <v>4211</v>
      </c>
    </row>
    <row r="783" spans="1:37" ht="45" customHeight="1" x14ac:dyDescent="0.3">
      <c r="A783" s="3" t="s">
        <v>4212</v>
      </c>
      <c r="B783" s="3" t="s">
        <v>90</v>
      </c>
      <c r="C783" s="3" t="s">
        <v>91</v>
      </c>
      <c r="D783" s="3" t="s">
        <v>92</v>
      </c>
      <c r="E783" s="3" t="s">
        <v>93</v>
      </c>
      <c r="F783" s="3" t="s">
        <v>3058</v>
      </c>
      <c r="G783" s="3" t="s">
        <v>2052</v>
      </c>
      <c r="H783" s="3" t="s">
        <v>2052</v>
      </c>
      <c r="I783" s="3" t="s">
        <v>1898</v>
      </c>
      <c r="J783" s="3" t="s">
        <v>3059</v>
      </c>
      <c r="K783" s="3" t="s">
        <v>3060</v>
      </c>
      <c r="L783" s="3" t="s">
        <v>3061</v>
      </c>
      <c r="M783" s="3" t="s">
        <v>100</v>
      </c>
      <c r="N783" s="3" t="s">
        <v>4213</v>
      </c>
      <c r="O783" s="3" t="s">
        <v>102</v>
      </c>
      <c r="P783" s="3" t="s">
        <v>103</v>
      </c>
      <c r="Q783" s="3" t="s">
        <v>103</v>
      </c>
      <c r="R783" s="3" t="s">
        <v>104</v>
      </c>
      <c r="S783" s="3" t="s">
        <v>105</v>
      </c>
      <c r="T783" s="3" t="s">
        <v>105</v>
      </c>
      <c r="U783" s="3" t="s">
        <v>104</v>
      </c>
      <c r="V783" s="3" t="s">
        <v>105</v>
      </c>
      <c r="W783" s="3" t="s">
        <v>305</v>
      </c>
      <c r="X783" s="3" t="s">
        <v>4213</v>
      </c>
      <c r="Y783" s="3" t="s">
        <v>722</v>
      </c>
      <c r="Z783" s="3" t="s">
        <v>722</v>
      </c>
      <c r="AA783" s="3" t="s">
        <v>4214</v>
      </c>
      <c r="AB783" s="3" t="s">
        <v>740</v>
      </c>
      <c r="AC783" s="3" t="s">
        <v>103</v>
      </c>
      <c r="AD783" s="3" t="s">
        <v>728</v>
      </c>
      <c r="AE783" s="3" t="s">
        <v>4215</v>
      </c>
      <c r="AF783" s="3" t="s">
        <v>4214</v>
      </c>
      <c r="AG783" s="4" t="s">
        <v>8616</v>
      </c>
      <c r="AH783" s="3" t="s">
        <v>1898</v>
      </c>
      <c r="AI783" s="3" t="s">
        <v>113</v>
      </c>
      <c r="AJ783" s="3" t="s">
        <v>92</v>
      </c>
      <c r="AK783" s="3" t="s">
        <v>4216</v>
      </c>
    </row>
    <row r="784" spans="1:37" ht="45" customHeight="1" x14ac:dyDescent="0.3">
      <c r="A784" s="3" t="s">
        <v>4217</v>
      </c>
      <c r="B784" s="3" t="s">
        <v>90</v>
      </c>
      <c r="C784" s="3" t="s">
        <v>91</v>
      </c>
      <c r="D784" s="3" t="s">
        <v>92</v>
      </c>
      <c r="E784" s="3" t="s">
        <v>93</v>
      </c>
      <c r="F784" s="3" t="s">
        <v>2266</v>
      </c>
      <c r="G784" s="3" t="s">
        <v>2267</v>
      </c>
      <c r="H784" s="3" t="s">
        <v>2267</v>
      </c>
      <c r="I784" s="3" t="s">
        <v>1898</v>
      </c>
      <c r="J784" s="3" t="s">
        <v>2268</v>
      </c>
      <c r="K784" s="3" t="s">
        <v>2269</v>
      </c>
      <c r="L784" s="3" t="s">
        <v>363</v>
      </c>
      <c r="M784" s="3" t="s">
        <v>100</v>
      </c>
      <c r="N784" s="3" t="s">
        <v>4218</v>
      </c>
      <c r="O784" s="3" t="s">
        <v>102</v>
      </c>
      <c r="P784" s="3" t="s">
        <v>103</v>
      </c>
      <c r="Q784" s="3" t="s">
        <v>103</v>
      </c>
      <c r="R784" s="3" t="s">
        <v>104</v>
      </c>
      <c r="S784" s="3" t="s">
        <v>105</v>
      </c>
      <c r="T784" s="3" t="s">
        <v>105</v>
      </c>
      <c r="U784" s="3" t="s">
        <v>104</v>
      </c>
      <c r="V784" s="3" t="s">
        <v>105</v>
      </c>
      <c r="W784" s="3" t="s">
        <v>430</v>
      </c>
      <c r="X784" s="3" t="s">
        <v>4218</v>
      </c>
      <c r="Y784" s="3" t="s">
        <v>722</v>
      </c>
      <c r="Z784" s="3" t="s">
        <v>722</v>
      </c>
      <c r="AA784" s="3" t="s">
        <v>4219</v>
      </c>
      <c r="AB784" s="3" t="s">
        <v>1630</v>
      </c>
      <c r="AC784" s="3" t="s">
        <v>103</v>
      </c>
      <c r="AD784" s="3" t="s">
        <v>728</v>
      </c>
      <c r="AE784" s="3" t="s">
        <v>4220</v>
      </c>
      <c r="AF784" s="3" t="s">
        <v>4219</v>
      </c>
      <c r="AG784" s="4" t="s">
        <v>8616</v>
      </c>
      <c r="AH784" s="3" t="s">
        <v>1898</v>
      </c>
      <c r="AI784" s="3" t="s">
        <v>113</v>
      </c>
      <c r="AJ784" s="3" t="s">
        <v>92</v>
      </c>
      <c r="AK784" s="3" t="s">
        <v>4221</v>
      </c>
    </row>
    <row r="785" spans="1:37" ht="45" customHeight="1" x14ac:dyDescent="0.3">
      <c r="A785" s="3" t="s">
        <v>4222</v>
      </c>
      <c r="B785" s="3" t="s">
        <v>90</v>
      </c>
      <c r="C785" s="3" t="s">
        <v>91</v>
      </c>
      <c r="D785" s="3" t="s">
        <v>92</v>
      </c>
      <c r="E785" s="3" t="s">
        <v>93</v>
      </c>
      <c r="F785" s="3" t="s">
        <v>2147</v>
      </c>
      <c r="G785" s="3" t="s">
        <v>2063</v>
      </c>
      <c r="H785" s="3" t="s">
        <v>2063</v>
      </c>
      <c r="I785" s="3" t="s">
        <v>1898</v>
      </c>
      <c r="J785" s="3" t="s">
        <v>661</v>
      </c>
      <c r="K785" s="3" t="s">
        <v>318</v>
      </c>
      <c r="L785" s="3" t="s">
        <v>405</v>
      </c>
      <c r="M785" s="3" t="s">
        <v>100</v>
      </c>
      <c r="N785" s="3" t="s">
        <v>4223</v>
      </c>
      <c r="O785" s="3" t="s">
        <v>102</v>
      </c>
      <c r="P785" s="3" t="s">
        <v>103</v>
      </c>
      <c r="Q785" s="3" t="s">
        <v>103</v>
      </c>
      <c r="R785" s="3" t="s">
        <v>104</v>
      </c>
      <c r="S785" s="3" t="s">
        <v>105</v>
      </c>
      <c r="T785" s="3" t="s">
        <v>105</v>
      </c>
      <c r="U785" s="3" t="s">
        <v>104</v>
      </c>
      <c r="V785" s="3" t="s">
        <v>105</v>
      </c>
      <c r="W785" s="3" t="s">
        <v>4224</v>
      </c>
      <c r="X785" s="3" t="s">
        <v>4223</v>
      </c>
      <c r="Y785" s="3" t="s">
        <v>714</v>
      </c>
      <c r="Z785" s="3" t="s">
        <v>643</v>
      </c>
      <c r="AA785" s="3" t="s">
        <v>4225</v>
      </c>
      <c r="AB785" s="3" t="s">
        <v>4226</v>
      </c>
      <c r="AC785" s="3" t="s">
        <v>103</v>
      </c>
      <c r="AD785" s="3" t="s">
        <v>725</v>
      </c>
      <c r="AE785" s="3" t="s">
        <v>4227</v>
      </c>
      <c r="AF785" s="3" t="s">
        <v>4225</v>
      </c>
      <c r="AG785" s="4" t="s">
        <v>8616</v>
      </c>
      <c r="AH785" s="3" t="s">
        <v>1898</v>
      </c>
      <c r="AI785" s="3" t="s">
        <v>113</v>
      </c>
      <c r="AJ785" s="3" t="s">
        <v>92</v>
      </c>
      <c r="AK785" s="3" t="s">
        <v>4228</v>
      </c>
    </row>
    <row r="786" spans="1:37" ht="45" customHeight="1" x14ac:dyDescent="0.3">
      <c r="A786" s="3" t="s">
        <v>4229</v>
      </c>
      <c r="B786" s="3" t="s">
        <v>90</v>
      </c>
      <c r="C786" s="3" t="s">
        <v>91</v>
      </c>
      <c r="D786" s="3" t="s">
        <v>92</v>
      </c>
      <c r="E786" s="3" t="s">
        <v>93</v>
      </c>
      <c r="F786" s="3" t="s">
        <v>1896</v>
      </c>
      <c r="G786" s="3" t="s">
        <v>1897</v>
      </c>
      <c r="H786" s="3" t="s">
        <v>1897</v>
      </c>
      <c r="I786" s="3" t="s">
        <v>1898</v>
      </c>
      <c r="J786" s="3" t="s">
        <v>1899</v>
      </c>
      <c r="K786" s="3" t="s">
        <v>298</v>
      </c>
      <c r="L786" s="3" t="s">
        <v>1900</v>
      </c>
      <c r="M786" s="3" t="s">
        <v>100</v>
      </c>
      <c r="N786" s="3" t="s">
        <v>4230</v>
      </c>
      <c r="O786" s="3" t="s">
        <v>102</v>
      </c>
      <c r="P786" s="3" t="s">
        <v>103</v>
      </c>
      <c r="Q786" s="3" t="s">
        <v>103</v>
      </c>
      <c r="R786" s="3" t="s">
        <v>104</v>
      </c>
      <c r="S786" s="3" t="s">
        <v>105</v>
      </c>
      <c r="T786" s="3" t="s">
        <v>105</v>
      </c>
      <c r="U786" s="3" t="s">
        <v>104</v>
      </c>
      <c r="V786" s="3" t="s">
        <v>105</v>
      </c>
      <c r="W786" s="3" t="s">
        <v>1093</v>
      </c>
      <c r="X786" s="3" t="s">
        <v>4230</v>
      </c>
      <c r="Y786" s="3" t="s">
        <v>725</v>
      </c>
      <c r="Z786" s="3" t="s">
        <v>725</v>
      </c>
      <c r="AA786" s="3" t="s">
        <v>4231</v>
      </c>
      <c r="AB786" s="3" t="s">
        <v>1630</v>
      </c>
      <c r="AC786" s="3" t="s">
        <v>103</v>
      </c>
      <c r="AD786" s="3" t="s">
        <v>799</v>
      </c>
      <c r="AE786" s="3" t="s">
        <v>4232</v>
      </c>
      <c r="AF786" s="3" t="s">
        <v>4231</v>
      </c>
      <c r="AG786" s="4" t="s">
        <v>8616</v>
      </c>
      <c r="AH786" s="3" t="s">
        <v>1898</v>
      </c>
      <c r="AI786" s="3" t="s">
        <v>113</v>
      </c>
      <c r="AJ786" s="3" t="s">
        <v>92</v>
      </c>
      <c r="AK786" s="3" t="s">
        <v>4233</v>
      </c>
    </row>
    <row r="787" spans="1:37" ht="45" customHeight="1" x14ac:dyDescent="0.3">
      <c r="A787" s="3" t="s">
        <v>4234</v>
      </c>
      <c r="B787" s="3" t="s">
        <v>90</v>
      </c>
      <c r="C787" s="3" t="s">
        <v>91</v>
      </c>
      <c r="D787" s="3" t="s">
        <v>92</v>
      </c>
      <c r="E787" s="3" t="s">
        <v>93</v>
      </c>
      <c r="F787" s="3" t="s">
        <v>3045</v>
      </c>
      <c r="G787" s="3" t="s">
        <v>2113</v>
      </c>
      <c r="H787" s="3" t="s">
        <v>2113</v>
      </c>
      <c r="I787" s="3" t="s">
        <v>1898</v>
      </c>
      <c r="J787" s="3" t="s">
        <v>3046</v>
      </c>
      <c r="K787" s="3" t="s">
        <v>3047</v>
      </c>
      <c r="L787" s="3" t="s">
        <v>154</v>
      </c>
      <c r="M787" s="3" t="s">
        <v>100</v>
      </c>
      <c r="N787" s="3" t="s">
        <v>4235</v>
      </c>
      <c r="O787" s="3" t="s">
        <v>102</v>
      </c>
      <c r="P787" s="3" t="s">
        <v>103</v>
      </c>
      <c r="Q787" s="3" t="s">
        <v>103</v>
      </c>
      <c r="R787" s="3" t="s">
        <v>104</v>
      </c>
      <c r="S787" s="3" t="s">
        <v>105</v>
      </c>
      <c r="T787" s="3" t="s">
        <v>105</v>
      </c>
      <c r="U787" s="3" t="s">
        <v>104</v>
      </c>
      <c r="V787" s="3" t="s">
        <v>105</v>
      </c>
      <c r="W787" s="3" t="s">
        <v>1093</v>
      </c>
      <c r="X787" s="3" t="s">
        <v>4235</v>
      </c>
      <c r="Y787" s="3" t="s">
        <v>725</v>
      </c>
      <c r="Z787" s="3" t="s">
        <v>725</v>
      </c>
      <c r="AA787" s="3" t="s">
        <v>4236</v>
      </c>
      <c r="AB787" s="3" t="s">
        <v>1630</v>
      </c>
      <c r="AC787" s="3" t="s">
        <v>103</v>
      </c>
      <c r="AD787" s="3" t="s">
        <v>799</v>
      </c>
      <c r="AE787" s="3" t="s">
        <v>4237</v>
      </c>
      <c r="AF787" s="3" t="s">
        <v>4236</v>
      </c>
      <c r="AG787" s="4" t="s">
        <v>8616</v>
      </c>
      <c r="AH787" s="3" t="s">
        <v>1898</v>
      </c>
      <c r="AI787" s="3" t="s">
        <v>113</v>
      </c>
      <c r="AJ787" s="3" t="s">
        <v>92</v>
      </c>
      <c r="AK787" s="3" t="s">
        <v>4238</v>
      </c>
    </row>
    <row r="788" spans="1:37" ht="45" customHeight="1" x14ac:dyDescent="0.3">
      <c r="A788" s="3" t="s">
        <v>4239</v>
      </c>
      <c r="B788" s="3" t="s">
        <v>90</v>
      </c>
      <c r="C788" s="3" t="s">
        <v>91</v>
      </c>
      <c r="D788" s="3" t="s">
        <v>92</v>
      </c>
      <c r="E788" s="3" t="s">
        <v>93</v>
      </c>
      <c r="F788" s="3" t="s">
        <v>2019</v>
      </c>
      <c r="G788" s="3" t="s">
        <v>1897</v>
      </c>
      <c r="H788" s="3" t="s">
        <v>1897</v>
      </c>
      <c r="I788" s="3" t="s">
        <v>1898</v>
      </c>
      <c r="J788" s="3" t="s">
        <v>2020</v>
      </c>
      <c r="K788" s="3" t="s">
        <v>154</v>
      </c>
      <c r="L788" s="3" t="s">
        <v>2021</v>
      </c>
      <c r="M788" s="3" t="s">
        <v>100</v>
      </c>
      <c r="N788" s="3" t="s">
        <v>4240</v>
      </c>
      <c r="O788" s="3" t="s">
        <v>102</v>
      </c>
      <c r="P788" s="3" t="s">
        <v>103</v>
      </c>
      <c r="Q788" s="3" t="s">
        <v>103</v>
      </c>
      <c r="R788" s="3" t="s">
        <v>104</v>
      </c>
      <c r="S788" s="3" t="s">
        <v>105</v>
      </c>
      <c r="T788" s="3" t="s">
        <v>105</v>
      </c>
      <c r="U788" s="3" t="s">
        <v>104</v>
      </c>
      <c r="V788" s="3" t="s">
        <v>105</v>
      </c>
      <c r="W788" s="3" t="s">
        <v>3908</v>
      </c>
      <c r="X788" s="3" t="s">
        <v>4240</v>
      </c>
      <c r="Y788" s="3" t="s">
        <v>725</v>
      </c>
      <c r="Z788" s="3" t="s">
        <v>725</v>
      </c>
      <c r="AA788" s="3" t="s">
        <v>4241</v>
      </c>
      <c r="AB788" s="3" t="s">
        <v>1630</v>
      </c>
      <c r="AC788" s="3" t="s">
        <v>103</v>
      </c>
      <c r="AD788" s="3" t="s">
        <v>799</v>
      </c>
      <c r="AE788" s="3" t="s">
        <v>4242</v>
      </c>
      <c r="AF788" s="3" t="s">
        <v>4241</v>
      </c>
      <c r="AG788" s="4" t="s">
        <v>8616</v>
      </c>
      <c r="AH788" s="3" t="s">
        <v>1898</v>
      </c>
      <c r="AI788" s="3" t="s">
        <v>113</v>
      </c>
      <c r="AJ788" s="3" t="s">
        <v>92</v>
      </c>
      <c r="AK788" s="3" t="s">
        <v>4243</v>
      </c>
    </row>
    <row r="789" spans="1:37" ht="45" customHeight="1" x14ac:dyDescent="0.3">
      <c r="A789" s="3" t="s">
        <v>4244</v>
      </c>
      <c r="B789" s="3" t="s">
        <v>90</v>
      </c>
      <c r="C789" s="3" t="s">
        <v>91</v>
      </c>
      <c r="D789" s="3" t="s">
        <v>92</v>
      </c>
      <c r="E789" s="3" t="s">
        <v>93</v>
      </c>
      <c r="F789" s="3" t="s">
        <v>1906</v>
      </c>
      <c r="G789" s="3" t="s">
        <v>1907</v>
      </c>
      <c r="H789" s="3" t="s">
        <v>1907</v>
      </c>
      <c r="I789" s="3" t="s">
        <v>1898</v>
      </c>
      <c r="J789" s="3" t="s">
        <v>1908</v>
      </c>
      <c r="K789" s="3" t="s">
        <v>1909</v>
      </c>
      <c r="L789" s="3" t="s">
        <v>1910</v>
      </c>
      <c r="M789" s="3" t="s">
        <v>100</v>
      </c>
      <c r="N789" s="3" t="s">
        <v>4240</v>
      </c>
      <c r="O789" s="3" t="s">
        <v>102</v>
      </c>
      <c r="P789" s="3" t="s">
        <v>103</v>
      </c>
      <c r="Q789" s="3" t="s">
        <v>103</v>
      </c>
      <c r="R789" s="3" t="s">
        <v>104</v>
      </c>
      <c r="S789" s="3" t="s">
        <v>105</v>
      </c>
      <c r="T789" s="3" t="s">
        <v>105</v>
      </c>
      <c r="U789" s="3" t="s">
        <v>104</v>
      </c>
      <c r="V789" s="3" t="s">
        <v>105</v>
      </c>
      <c r="W789" s="3" t="s">
        <v>3908</v>
      </c>
      <c r="X789" s="3" t="s">
        <v>4240</v>
      </c>
      <c r="Y789" s="3" t="s">
        <v>725</v>
      </c>
      <c r="Z789" s="3" t="s">
        <v>725</v>
      </c>
      <c r="AA789" s="3" t="s">
        <v>4245</v>
      </c>
      <c r="AB789" s="3" t="s">
        <v>1630</v>
      </c>
      <c r="AC789" s="3" t="s">
        <v>103</v>
      </c>
      <c r="AD789" s="3" t="s">
        <v>799</v>
      </c>
      <c r="AE789" s="3" t="s">
        <v>4246</v>
      </c>
      <c r="AF789" s="3" t="s">
        <v>4245</v>
      </c>
      <c r="AG789" s="4" t="s">
        <v>8616</v>
      </c>
      <c r="AH789" s="3" t="s">
        <v>1898</v>
      </c>
      <c r="AI789" s="3" t="s">
        <v>113</v>
      </c>
      <c r="AJ789" s="3" t="s">
        <v>92</v>
      </c>
      <c r="AK789" s="3" t="s">
        <v>4247</v>
      </c>
    </row>
    <row r="790" spans="1:37" ht="45" customHeight="1" x14ac:dyDescent="0.3">
      <c r="A790" s="3" t="s">
        <v>4248</v>
      </c>
      <c r="B790" s="3" t="s">
        <v>90</v>
      </c>
      <c r="C790" s="3" t="s">
        <v>91</v>
      </c>
      <c r="D790" s="3" t="s">
        <v>92</v>
      </c>
      <c r="E790" s="3" t="s">
        <v>93</v>
      </c>
      <c r="F790" s="3" t="s">
        <v>1957</v>
      </c>
      <c r="G790" s="3" t="s">
        <v>1897</v>
      </c>
      <c r="H790" s="3" t="s">
        <v>1897</v>
      </c>
      <c r="I790" s="3" t="s">
        <v>1898</v>
      </c>
      <c r="J790" s="3" t="s">
        <v>1958</v>
      </c>
      <c r="K790" s="3" t="s">
        <v>324</v>
      </c>
      <c r="L790" s="3" t="s">
        <v>224</v>
      </c>
      <c r="M790" s="3" t="s">
        <v>100</v>
      </c>
      <c r="N790" s="3" t="s">
        <v>4249</v>
      </c>
      <c r="O790" s="3" t="s">
        <v>102</v>
      </c>
      <c r="P790" s="3" t="s">
        <v>103</v>
      </c>
      <c r="Q790" s="3" t="s">
        <v>103</v>
      </c>
      <c r="R790" s="3" t="s">
        <v>104</v>
      </c>
      <c r="S790" s="3" t="s">
        <v>105</v>
      </c>
      <c r="T790" s="3" t="s">
        <v>105</v>
      </c>
      <c r="U790" s="3" t="s">
        <v>104</v>
      </c>
      <c r="V790" s="3" t="s">
        <v>105</v>
      </c>
      <c r="W790" s="3" t="s">
        <v>396</v>
      </c>
      <c r="X790" s="3" t="s">
        <v>4249</v>
      </c>
      <c r="Y790" s="3" t="s">
        <v>725</v>
      </c>
      <c r="Z790" s="3" t="s">
        <v>725</v>
      </c>
      <c r="AA790" s="3" t="s">
        <v>4250</v>
      </c>
      <c r="AB790" s="3" t="s">
        <v>1630</v>
      </c>
      <c r="AC790" s="3" t="s">
        <v>103</v>
      </c>
      <c r="AD790" s="3" t="s">
        <v>799</v>
      </c>
      <c r="AE790" s="3" t="s">
        <v>4251</v>
      </c>
      <c r="AF790" s="3" t="s">
        <v>4250</v>
      </c>
      <c r="AG790" s="4" t="s">
        <v>8616</v>
      </c>
      <c r="AH790" s="3" t="s">
        <v>1898</v>
      </c>
      <c r="AI790" s="3" t="s">
        <v>113</v>
      </c>
      <c r="AJ790" s="3" t="s">
        <v>92</v>
      </c>
      <c r="AK790" s="3" t="s">
        <v>4252</v>
      </c>
    </row>
    <row r="791" spans="1:37" ht="45" customHeight="1" x14ac:dyDescent="0.3">
      <c r="A791" s="3" t="s">
        <v>4253</v>
      </c>
      <c r="B791" s="3" t="s">
        <v>90</v>
      </c>
      <c r="C791" s="3" t="s">
        <v>91</v>
      </c>
      <c r="D791" s="3" t="s">
        <v>92</v>
      </c>
      <c r="E791" s="3" t="s">
        <v>93</v>
      </c>
      <c r="F791" s="3" t="s">
        <v>2470</v>
      </c>
      <c r="G791" s="3" t="s">
        <v>1989</v>
      </c>
      <c r="H791" s="3" t="s">
        <v>1989</v>
      </c>
      <c r="I791" s="3" t="s">
        <v>1898</v>
      </c>
      <c r="J791" s="3" t="s">
        <v>1107</v>
      </c>
      <c r="K791" s="3" t="s">
        <v>247</v>
      </c>
      <c r="L791" s="3" t="s">
        <v>2471</v>
      </c>
      <c r="M791" s="3" t="s">
        <v>100</v>
      </c>
      <c r="N791" s="3" t="s">
        <v>4254</v>
      </c>
      <c r="O791" s="3" t="s">
        <v>102</v>
      </c>
      <c r="P791" s="3" t="s">
        <v>103</v>
      </c>
      <c r="Q791" s="3" t="s">
        <v>103</v>
      </c>
      <c r="R791" s="3" t="s">
        <v>104</v>
      </c>
      <c r="S791" s="3" t="s">
        <v>105</v>
      </c>
      <c r="T791" s="3" t="s">
        <v>105</v>
      </c>
      <c r="U791" s="3" t="s">
        <v>104</v>
      </c>
      <c r="V791" s="3" t="s">
        <v>105</v>
      </c>
      <c r="W791" s="3" t="s">
        <v>333</v>
      </c>
      <c r="X791" s="3" t="s">
        <v>4254</v>
      </c>
      <c r="Y791" s="3" t="s">
        <v>725</v>
      </c>
      <c r="Z791" s="3" t="s">
        <v>883</v>
      </c>
      <c r="AA791" s="3" t="s">
        <v>4255</v>
      </c>
      <c r="AB791" s="3" t="s">
        <v>2058</v>
      </c>
      <c r="AC791" s="3" t="s">
        <v>103</v>
      </c>
      <c r="AD791" s="3" t="s">
        <v>908</v>
      </c>
      <c r="AE791" s="3" t="s">
        <v>4256</v>
      </c>
      <c r="AF791" s="3" t="s">
        <v>4255</v>
      </c>
      <c r="AG791" s="4" t="s">
        <v>8616</v>
      </c>
      <c r="AH791" s="3" t="s">
        <v>1898</v>
      </c>
      <c r="AI791" s="3" t="s">
        <v>113</v>
      </c>
      <c r="AJ791" s="3" t="s">
        <v>92</v>
      </c>
      <c r="AK791" s="3" t="s">
        <v>4257</v>
      </c>
    </row>
    <row r="792" spans="1:37" ht="45" customHeight="1" x14ac:dyDescent="0.3">
      <c r="A792" s="3" t="s">
        <v>4258</v>
      </c>
      <c r="B792" s="3" t="s">
        <v>90</v>
      </c>
      <c r="C792" s="3" t="s">
        <v>91</v>
      </c>
      <c r="D792" s="3" t="s">
        <v>92</v>
      </c>
      <c r="E792" s="3" t="s">
        <v>93</v>
      </c>
      <c r="F792" s="3" t="s">
        <v>2221</v>
      </c>
      <c r="G792" s="3" t="s">
        <v>2042</v>
      </c>
      <c r="H792" s="3" t="s">
        <v>2042</v>
      </c>
      <c r="I792" s="3" t="s">
        <v>1898</v>
      </c>
      <c r="J792" s="3" t="s">
        <v>2222</v>
      </c>
      <c r="K792" s="3" t="s">
        <v>356</v>
      </c>
      <c r="L792" s="3" t="s">
        <v>618</v>
      </c>
      <c r="M792" s="3" t="s">
        <v>100</v>
      </c>
      <c r="N792" s="3" t="s">
        <v>4259</v>
      </c>
      <c r="O792" s="3" t="s">
        <v>102</v>
      </c>
      <c r="P792" s="3" t="s">
        <v>103</v>
      </c>
      <c r="Q792" s="3" t="s">
        <v>103</v>
      </c>
      <c r="R792" s="3" t="s">
        <v>104</v>
      </c>
      <c r="S792" s="3" t="s">
        <v>105</v>
      </c>
      <c r="T792" s="3" t="s">
        <v>105</v>
      </c>
      <c r="U792" s="3" t="s">
        <v>104</v>
      </c>
      <c r="V792" s="3" t="s">
        <v>105</v>
      </c>
      <c r="W792" s="3" t="s">
        <v>4260</v>
      </c>
      <c r="X792" s="3" t="s">
        <v>4259</v>
      </c>
      <c r="Y792" s="3" t="s">
        <v>725</v>
      </c>
      <c r="Z792" s="3" t="s">
        <v>728</v>
      </c>
      <c r="AA792" s="3" t="s">
        <v>4261</v>
      </c>
      <c r="AB792" s="3" t="s">
        <v>4262</v>
      </c>
      <c r="AC792" s="3" t="s">
        <v>103</v>
      </c>
      <c r="AD792" s="3" t="s">
        <v>1089</v>
      </c>
      <c r="AE792" s="3" t="s">
        <v>4263</v>
      </c>
      <c r="AF792" s="3" t="s">
        <v>4261</v>
      </c>
      <c r="AG792" s="4" t="s">
        <v>8616</v>
      </c>
      <c r="AH792" s="3" t="s">
        <v>1898</v>
      </c>
      <c r="AI792" s="3" t="s">
        <v>113</v>
      </c>
      <c r="AJ792" s="3" t="s">
        <v>92</v>
      </c>
      <c r="AK792" s="3" t="s">
        <v>4264</v>
      </c>
    </row>
    <row r="793" spans="1:37" ht="45" customHeight="1" x14ac:dyDescent="0.3">
      <c r="A793" s="3" t="s">
        <v>4265</v>
      </c>
      <c r="B793" s="3" t="s">
        <v>90</v>
      </c>
      <c r="C793" s="3" t="s">
        <v>91</v>
      </c>
      <c r="D793" s="3" t="s">
        <v>92</v>
      </c>
      <c r="E793" s="3" t="s">
        <v>93</v>
      </c>
      <c r="F793" s="3" t="s">
        <v>2122</v>
      </c>
      <c r="G793" s="3" t="s">
        <v>1897</v>
      </c>
      <c r="H793" s="3" t="s">
        <v>1897</v>
      </c>
      <c r="I793" s="3" t="s">
        <v>1898</v>
      </c>
      <c r="J793" s="3" t="s">
        <v>2123</v>
      </c>
      <c r="K793" s="3" t="s">
        <v>2124</v>
      </c>
      <c r="L793" s="3" t="s">
        <v>119</v>
      </c>
      <c r="M793" s="3" t="s">
        <v>100</v>
      </c>
      <c r="N793" s="3" t="s">
        <v>4266</v>
      </c>
      <c r="O793" s="3" t="s">
        <v>102</v>
      </c>
      <c r="P793" s="3" t="s">
        <v>103</v>
      </c>
      <c r="Q793" s="3" t="s">
        <v>103</v>
      </c>
      <c r="R793" s="3" t="s">
        <v>104</v>
      </c>
      <c r="S793" s="3" t="s">
        <v>105</v>
      </c>
      <c r="T793" s="3" t="s">
        <v>105</v>
      </c>
      <c r="U793" s="3" t="s">
        <v>104</v>
      </c>
      <c r="V793" s="3" t="s">
        <v>105</v>
      </c>
      <c r="W793" s="3" t="s">
        <v>1048</v>
      </c>
      <c r="X793" s="3" t="s">
        <v>4266</v>
      </c>
      <c r="Y793" s="3" t="s">
        <v>725</v>
      </c>
      <c r="Z793" s="3" t="s">
        <v>725</v>
      </c>
      <c r="AA793" s="3" t="s">
        <v>4267</v>
      </c>
      <c r="AB793" s="3" t="s">
        <v>1630</v>
      </c>
      <c r="AC793" s="3" t="s">
        <v>103</v>
      </c>
      <c r="AD793" s="3" t="s">
        <v>799</v>
      </c>
      <c r="AE793" s="3" t="s">
        <v>4268</v>
      </c>
      <c r="AF793" s="3" t="s">
        <v>4267</v>
      </c>
      <c r="AG793" s="4" t="s">
        <v>8616</v>
      </c>
      <c r="AH793" s="3" t="s">
        <v>1898</v>
      </c>
      <c r="AI793" s="3" t="s">
        <v>113</v>
      </c>
      <c r="AJ793" s="3" t="s">
        <v>92</v>
      </c>
      <c r="AK793" s="3" t="s">
        <v>4269</v>
      </c>
    </row>
    <row r="794" spans="1:37" ht="45" customHeight="1" x14ac:dyDescent="0.3">
      <c r="A794" s="3" t="s">
        <v>4270</v>
      </c>
      <c r="B794" s="3" t="s">
        <v>90</v>
      </c>
      <c r="C794" s="3" t="s">
        <v>91</v>
      </c>
      <c r="D794" s="3" t="s">
        <v>92</v>
      </c>
      <c r="E794" s="3" t="s">
        <v>93</v>
      </c>
      <c r="F794" s="3" t="s">
        <v>2266</v>
      </c>
      <c r="G794" s="3" t="s">
        <v>2267</v>
      </c>
      <c r="H794" s="3" t="s">
        <v>2267</v>
      </c>
      <c r="I794" s="3" t="s">
        <v>1898</v>
      </c>
      <c r="J794" s="3" t="s">
        <v>2268</v>
      </c>
      <c r="K794" s="3" t="s">
        <v>2269</v>
      </c>
      <c r="L794" s="3" t="s">
        <v>363</v>
      </c>
      <c r="M794" s="3" t="s">
        <v>100</v>
      </c>
      <c r="N794" s="3" t="s">
        <v>4271</v>
      </c>
      <c r="O794" s="3" t="s">
        <v>102</v>
      </c>
      <c r="P794" s="3" t="s">
        <v>103</v>
      </c>
      <c r="Q794" s="3" t="s">
        <v>103</v>
      </c>
      <c r="R794" s="3" t="s">
        <v>104</v>
      </c>
      <c r="S794" s="3" t="s">
        <v>105</v>
      </c>
      <c r="T794" s="3" t="s">
        <v>105</v>
      </c>
      <c r="U794" s="3" t="s">
        <v>104</v>
      </c>
      <c r="V794" s="3" t="s">
        <v>105</v>
      </c>
      <c r="W794" s="3" t="s">
        <v>430</v>
      </c>
      <c r="X794" s="3" t="s">
        <v>4271</v>
      </c>
      <c r="Y794" s="3" t="s">
        <v>725</v>
      </c>
      <c r="Z794" s="3" t="s">
        <v>725</v>
      </c>
      <c r="AA794" s="3" t="s">
        <v>4272</v>
      </c>
      <c r="AB794" s="3" t="s">
        <v>1630</v>
      </c>
      <c r="AC794" s="3" t="s">
        <v>103</v>
      </c>
      <c r="AD794" s="3" t="s">
        <v>799</v>
      </c>
      <c r="AE794" s="3" t="s">
        <v>4273</v>
      </c>
      <c r="AF794" s="3" t="s">
        <v>4272</v>
      </c>
      <c r="AG794" s="4" t="s">
        <v>8616</v>
      </c>
      <c r="AH794" s="3" t="s">
        <v>1898</v>
      </c>
      <c r="AI794" s="3" t="s">
        <v>113</v>
      </c>
      <c r="AJ794" s="3" t="s">
        <v>92</v>
      </c>
      <c r="AK794" s="3" t="s">
        <v>4274</v>
      </c>
    </row>
    <row r="795" spans="1:37" ht="45" customHeight="1" x14ac:dyDescent="0.3">
      <c r="A795" s="3" t="s">
        <v>4275</v>
      </c>
      <c r="B795" s="3" t="s">
        <v>90</v>
      </c>
      <c r="C795" s="3" t="s">
        <v>91</v>
      </c>
      <c r="D795" s="3" t="s">
        <v>92</v>
      </c>
      <c r="E795" s="3" t="s">
        <v>93</v>
      </c>
      <c r="F795" s="3" t="s">
        <v>2006</v>
      </c>
      <c r="G795" s="3" t="s">
        <v>1907</v>
      </c>
      <c r="H795" s="3" t="s">
        <v>1907</v>
      </c>
      <c r="I795" s="3" t="s">
        <v>1898</v>
      </c>
      <c r="J795" s="3" t="s">
        <v>265</v>
      </c>
      <c r="K795" s="3" t="s">
        <v>99</v>
      </c>
      <c r="L795" s="3" t="s">
        <v>2007</v>
      </c>
      <c r="M795" s="3" t="s">
        <v>100</v>
      </c>
      <c r="N795" s="3" t="s">
        <v>4276</v>
      </c>
      <c r="O795" s="3" t="s">
        <v>102</v>
      </c>
      <c r="P795" s="3" t="s">
        <v>103</v>
      </c>
      <c r="Q795" s="3" t="s">
        <v>103</v>
      </c>
      <c r="R795" s="3" t="s">
        <v>104</v>
      </c>
      <c r="S795" s="3" t="s">
        <v>105</v>
      </c>
      <c r="T795" s="3" t="s">
        <v>105</v>
      </c>
      <c r="U795" s="3" t="s">
        <v>104</v>
      </c>
      <c r="V795" s="3" t="s">
        <v>105</v>
      </c>
      <c r="W795" s="3" t="s">
        <v>2138</v>
      </c>
      <c r="X795" s="3" t="s">
        <v>4276</v>
      </c>
      <c r="Y795" s="3" t="s">
        <v>656</v>
      </c>
      <c r="Z795" s="3" t="s">
        <v>736</v>
      </c>
      <c r="AA795" s="3" t="s">
        <v>4277</v>
      </c>
      <c r="AB795" s="3" t="s">
        <v>687</v>
      </c>
      <c r="AC795" s="3" t="s">
        <v>103</v>
      </c>
      <c r="AD795" s="3" t="s">
        <v>955</v>
      </c>
      <c r="AE795" s="3" t="s">
        <v>4278</v>
      </c>
      <c r="AF795" s="3" t="s">
        <v>4277</v>
      </c>
      <c r="AG795" s="4" t="s">
        <v>8616</v>
      </c>
      <c r="AH795" s="3" t="s">
        <v>1898</v>
      </c>
      <c r="AI795" s="3" t="s">
        <v>113</v>
      </c>
      <c r="AJ795" s="3" t="s">
        <v>92</v>
      </c>
      <c r="AK795" s="3" t="s">
        <v>4279</v>
      </c>
    </row>
    <row r="796" spans="1:37" ht="45" customHeight="1" x14ac:dyDescent="0.3">
      <c r="A796" s="3" t="s">
        <v>4280</v>
      </c>
      <c r="B796" s="3" t="s">
        <v>90</v>
      </c>
      <c r="C796" s="3" t="s">
        <v>91</v>
      </c>
      <c r="D796" s="3" t="s">
        <v>92</v>
      </c>
      <c r="E796" s="3" t="s">
        <v>93</v>
      </c>
      <c r="F796" s="3" t="s">
        <v>1943</v>
      </c>
      <c r="G796" s="3" t="s">
        <v>1907</v>
      </c>
      <c r="H796" s="3" t="s">
        <v>1907</v>
      </c>
      <c r="I796" s="3" t="s">
        <v>1898</v>
      </c>
      <c r="J796" s="3" t="s">
        <v>1036</v>
      </c>
      <c r="K796" s="3" t="s">
        <v>1944</v>
      </c>
      <c r="L796" s="3" t="s">
        <v>1945</v>
      </c>
      <c r="M796" s="3" t="s">
        <v>100</v>
      </c>
      <c r="N796" s="3" t="s">
        <v>4276</v>
      </c>
      <c r="O796" s="3" t="s">
        <v>102</v>
      </c>
      <c r="P796" s="3" t="s">
        <v>103</v>
      </c>
      <c r="Q796" s="3" t="s">
        <v>103</v>
      </c>
      <c r="R796" s="3" t="s">
        <v>104</v>
      </c>
      <c r="S796" s="3" t="s">
        <v>105</v>
      </c>
      <c r="T796" s="3" t="s">
        <v>105</v>
      </c>
      <c r="U796" s="3" t="s">
        <v>104</v>
      </c>
      <c r="V796" s="3" t="s">
        <v>105</v>
      </c>
      <c r="W796" s="3" t="s">
        <v>2138</v>
      </c>
      <c r="X796" s="3" t="s">
        <v>4276</v>
      </c>
      <c r="Y796" s="3" t="s">
        <v>656</v>
      </c>
      <c r="Z796" s="3" t="s">
        <v>736</v>
      </c>
      <c r="AA796" s="3" t="s">
        <v>4281</v>
      </c>
      <c r="AB796" s="3" t="s">
        <v>2058</v>
      </c>
      <c r="AC796" s="3" t="s">
        <v>103</v>
      </c>
      <c r="AD796" s="3" t="s">
        <v>955</v>
      </c>
      <c r="AE796" s="3" t="s">
        <v>4282</v>
      </c>
      <c r="AF796" s="3" t="s">
        <v>4281</v>
      </c>
      <c r="AG796" s="4" t="s">
        <v>8616</v>
      </c>
      <c r="AH796" s="3" t="s">
        <v>1898</v>
      </c>
      <c r="AI796" s="3" t="s">
        <v>113</v>
      </c>
      <c r="AJ796" s="3" t="s">
        <v>92</v>
      </c>
      <c r="AK796" s="3" t="s">
        <v>4283</v>
      </c>
    </row>
    <row r="797" spans="1:37" ht="45" customHeight="1" x14ac:dyDescent="0.3">
      <c r="A797" s="3" t="s">
        <v>4284</v>
      </c>
      <c r="B797" s="3" t="s">
        <v>90</v>
      </c>
      <c r="C797" s="3" t="s">
        <v>91</v>
      </c>
      <c r="D797" s="3" t="s">
        <v>92</v>
      </c>
      <c r="E797" s="3" t="s">
        <v>93</v>
      </c>
      <c r="F797" s="3" t="s">
        <v>2122</v>
      </c>
      <c r="G797" s="3" t="s">
        <v>1897</v>
      </c>
      <c r="H797" s="3" t="s">
        <v>1897</v>
      </c>
      <c r="I797" s="3" t="s">
        <v>1898</v>
      </c>
      <c r="J797" s="3" t="s">
        <v>2123</v>
      </c>
      <c r="K797" s="3" t="s">
        <v>2124</v>
      </c>
      <c r="L797" s="3" t="s">
        <v>119</v>
      </c>
      <c r="M797" s="3" t="s">
        <v>100</v>
      </c>
      <c r="N797" s="3" t="s">
        <v>4285</v>
      </c>
      <c r="O797" s="3" t="s">
        <v>102</v>
      </c>
      <c r="P797" s="3" t="s">
        <v>103</v>
      </c>
      <c r="Q797" s="3" t="s">
        <v>103</v>
      </c>
      <c r="R797" s="3" t="s">
        <v>104</v>
      </c>
      <c r="S797" s="3" t="s">
        <v>105</v>
      </c>
      <c r="T797" s="3" t="s">
        <v>105</v>
      </c>
      <c r="U797" s="3" t="s">
        <v>104</v>
      </c>
      <c r="V797" s="3" t="s">
        <v>105</v>
      </c>
      <c r="W797" s="3" t="s">
        <v>430</v>
      </c>
      <c r="X797" s="3" t="s">
        <v>4285</v>
      </c>
      <c r="Y797" s="3" t="s">
        <v>656</v>
      </c>
      <c r="Z797" s="3" t="s">
        <v>656</v>
      </c>
      <c r="AA797" s="3" t="s">
        <v>4286</v>
      </c>
      <c r="AB797" s="3" t="s">
        <v>1630</v>
      </c>
      <c r="AC797" s="3" t="s">
        <v>103</v>
      </c>
      <c r="AD797" s="3" t="s">
        <v>731</v>
      </c>
      <c r="AE797" s="3" t="s">
        <v>4287</v>
      </c>
      <c r="AF797" s="3" t="s">
        <v>4286</v>
      </c>
      <c r="AG797" s="4" t="s">
        <v>8616</v>
      </c>
      <c r="AH797" s="3" t="s">
        <v>1898</v>
      </c>
      <c r="AI797" s="3" t="s">
        <v>113</v>
      </c>
      <c r="AJ797" s="3" t="s">
        <v>92</v>
      </c>
      <c r="AK797" s="3" t="s">
        <v>4288</v>
      </c>
    </row>
    <row r="798" spans="1:37" ht="45" customHeight="1" x14ac:dyDescent="0.3">
      <c r="A798" s="3" t="s">
        <v>4289</v>
      </c>
      <c r="B798" s="3" t="s">
        <v>90</v>
      </c>
      <c r="C798" s="3" t="s">
        <v>91</v>
      </c>
      <c r="D798" s="3" t="s">
        <v>92</v>
      </c>
      <c r="E798" s="3" t="s">
        <v>93</v>
      </c>
      <c r="F798" s="3" t="s">
        <v>4290</v>
      </c>
      <c r="G798" s="3" t="s">
        <v>1907</v>
      </c>
      <c r="H798" s="3" t="s">
        <v>1907</v>
      </c>
      <c r="I798" s="3" t="s">
        <v>1898</v>
      </c>
      <c r="J798" s="3" t="s">
        <v>4291</v>
      </c>
      <c r="K798" s="3" t="s">
        <v>4292</v>
      </c>
      <c r="L798" s="3" t="s">
        <v>232</v>
      </c>
      <c r="M798" s="3" t="s">
        <v>100</v>
      </c>
      <c r="N798" s="3" t="s">
        <v>4285</v>
      </c>
      <c r="O798" s="3" t="s">
        <v>102</v>
      </c>
      <c r="P798" s="3" t="s">
        <v>103</v>
      </c>
      <c r="Q798" s="3" t="s">
        <v>103</v>
      </c>
      <c r="R798" s="3" t="s">
        <v>104</v>
      </c>
      <c r="S798" s="3" t="s">
        <v>105</v>
      </c>
      <c r="T798" s="3" t="s">
        <v>105</v>
      </c>
      <c r="U798" s="3" t="s">
        <v>104</v>
      </c>
      <c r="V798" s="3" t="s">
        <v>105</v>
      </c>
      <c r="W798" s="3" t="s">
        <v>430</v>
      </c>
      <c r="X798" s="3" t="s">
        <v>4285</v>
      </c>
      <c r="Y798" s="3" t="s">
        <v>656</v>
      </c>
      <c r="Z798" s="3" t="s">
        <v>656</v>
      </c>
      <c r="AA798" s="3" t="s">
        <v>4293</v>
      </c>
      <c r="AB798" s="3" t="s">
        <v>1630</v>
      </c>
      <c r="AC798" s="3" t="s">
        <v>103</v>
      </c>
      <c r="AD798" s="3" t="s">
        <v>731</v>
      </c>
      <c r="AE798" s="3" t="s">
        <v>4294</v>
      </c>
      <c r="AF798" s="3" t="s">
        <v>4293</v>
      </c>
      <c r="AG798" s="4" t="s">
        <v>8616</v>
      </c>
      <c r="AH798" s="3" t="s">
        <v>1898</v>
      </c>
      <c r="AI798" s="3" t="s">
        <v>113</v>
      </c>
      <c r="AJ798" s="3" t="s">
        <v>92</v>
      </c>
      <c r="AK798" s="3" t="s">
        <v>4295</v>
      </c>
    </row>
    <row r="799" spans="1:37" ht="45" customHeight="1" x14ac:dyDescent="0.3">
      <c r="A799" s="3" t="s">
        <v>4296</v>
      </c>
      <c r="B799" s="3" t="s">
        <v>90</v>
      </c>
      <c r="C799" s="3" t="s">
        <v>91</v>
      </c>
      <c r="D799" s="3" t="s">
        <v>92</v>
      </c>
      <c r="E799" s="3" t="s">
        <v>93</v>
      </c>
      <c r="F799" s="3" t="s">
        <v>1896</v>
      </c>
      <c r="G799" s="3" t="s">
        <v>1897</v>
      </c>
      <c r="H799" s="3" t="s">
        <v>1897</v>
      </c>
      <c r="I799" s="3" t="s">
        <v>1898</v>
      </c>
      <c r="J799" s="3" t="s">
        <v>1899</v>
      </c>
      <c r="K799" s="3" t="s">
        <v>298</v>
      </c>
      <c r="L799" s="3" t="s">
        <v>1900</v>
      </c>
      <c r="M799" s="3" t="s">
        <v>100</v>
      </c>
      <c r="N799" s="3" t="s">
        <v>4297</v>
      </c>
      <c r="O799" s="3" t="s">
        <v>102</v>
      </c>
      <c r="P799" s="3" t="s">
        <v>103</v>
      </c>
      <c r="Q799" s="3" t="s">
        <v>103</v>
      </c>
      <c r="R799" s="3" t="s">
        <v>104</v>
      </c>
      <c r="S799" s="3" t="s">
        <v>105</v>
      </c>
      <c r="T799" s="3" t="s">
        <v>105</v>
      </c>
      <c r="U799" s="3" t="s">
        <v>104</v>
      </c>
      <c r="V799" s="3" t="s">
        <v>105</v>
      </c>
      <c r="W799" s="3" t="s">
        <v>2117</v>
      </c>
      <c r="X799" s="3" t="s">
        <v>4297</v>
      </c>
      <c r="Y799" s="3" t="s">
        <v>656</v>
      </c>
      <c r="Z799" s="3" t="s">
        <v>656</v>
      </c>
      <c r="AA799" s="3" t="s">
        <v>4298</v>
      </c>
      <c r="AB799" s="3" t="s">
        <v>740</v>
      </c>
      <c r="AC799" s="3" t="s">
        <v>103</v>
      </c>
      <c r="AD799" s="3" t="s">
        <v>731</v>
      </c>
      <c r="AE799" s="3" t="s">
        <v>4299</v>
      </c>
      <c r="AF799" s="3" t="s">
        <v>4298</v>
      </c>
      <c r="AG799" s="4" t="s">
        <v>8616</v>
      </c>
      <c r="AH799" s="3" t="s">
        <v>1898</v>
      </c>
      <c r="AI799" s="3" t="s">
        <v>113</v>
      </c>
      <c r="AJ799" s="3" t="s">
        <v>92</v>
      </c>
      <c r="AK799" s="3" t="s">
        <v>4300</v>
      </c>
    </row>
    <row r="800" spans="1:37" ht="45" customHeight="1" x14ac:dyDescent="0.3">
      <c r="A800" s="3" t="s">
        <v>4301</v>
      </c>
      <c r="B800" s="3" t="s">
        <v>90</v>
      </c>
      <c r="C800" s="3" t="s">
        <v>91</v>
      </c>
      <c r="D800" s="3" t="s">
        <v>92</v>
      </c>
      <c r="E800" s="3" t="s">
        <v>93</v>
      </c>
      <c r="F800" s="3" t="s">
        <v>3045</v>
      </c>
      <c r="G800" s="3" t="s">
        <v>2113</v>
      </c>
      <c r="H800" s="3" t="s">
        <v>2113</v>
      </c>
      <c r="I800" s="3" t="s">
        <v>1898</v>
      </c>
      <c r="J800" s="3" t="s">
        <v>3046</v>
      </c>
      <c r="K800" s="3" t="s">
        <v>3047</v>
      </c>
      <c r="L800" s="3" t="s">
        <v>154</v>
      </c>
      <c r="M800" s="3" t="s">
        <v>100</v>
      </c>
      <c r="N800" s="3" t="s">
        <v>4297</v>
      </c>
      <c r="O800" s="3" t="s">
        <v>102</v>
      </c>
      <c r="P800" s="3" t="s">
        <v>103</v>
      </c>
      <c r="Q800" s="3" t="s">
        <v>103</v>
      </c>
      <c r="R800" s="3" t="s">
        <v>104</v>
      </c>
      <c r="S800" s="3" t="s">
        <v>105</v>
      </c>
      <c r="T800" s="3" t="s">
        <v>105</v>
      </c>
      <c r="U800" s="3" t="s">
        <v>104</v>
      </c>
      <c r="V800" s="3" t="s">
        <v>105</v>
      </c>
      <c r="W800" s="3" t="s">
        <v>2117</v>
      </c>
      <c r="X800" s="3" t="s">
        <v>4297</v>
      </c>
      <c r="Y800" s="3" t="s">
        <v>656</v>
      </c>
      <c r="Z800" s="3" t="s">
        <v>656</v>
      </c>
      <c r="AA800" s="3" t="s">
        <v>4302</v>
      </c>
      <c r="AB800" s="3" t="s">
        <v>740</v>
      </c>
      <c r="AC800" s="3" t="s">
        <v>103</v>
      </c>
      <c r="AD800" s="3" t="s">
        <v>731</v>
      </c>
      <c r="AE800" s="3" t="s">
        <v>4303</v>
      </c>
      <c r="AF800" s="3" t="s">
        <v>4302</v>
      </c>
      <c r="AG800" s="4" t="s">
        <v>8616</v>
      </c>
      <c r="AH800" s="3" t="s">
        <v>1898</v>
      </c>
      <c r="AI800" s="3" t="s">
        <v>113</v>
      </c>
      <c r="AJ800" s="3" t="s">
        <v>92</v>
      </c>
      <c r="AK800" s="3" t="s">
        <v>4304</v>
      </c>
    </row>
    <row r="801" spans="1:37" ht="45" customHeight="1" x14ac:dyDescent="0.3">
      <c r="A801" s="3" t="s">
        <v>4305</v>
      </c>
      <c r="B801" s="3" t="s">
        <v>90</v>
      </c>
      <c r="C801" s="3" t="s">
        <v>91</v>
      </c>
      <c r="D801" s="3" t="s">
        <v>92</v>
      </c>
      <c r="E801" s="3" t="s">
        <v>93</v>
      </c>
      <c r="F801" s="3" t="s">
        <v>2019</v>
      </c>
      <c r="G801" s="3" t="s">
        <v>1897</v>
      </c>
      <c r="H801" s="3" t="s">
        <v>1897</v>
      </c>
      <c r="I801" s="3" t="s">
        <v>1898</v>
      </c>
      <c r="J801" s="3" t="s">
        <v>2020</v>
      </c>
      <c r="K801" s="3" t="s">
        <v>154</v>
      </c>
      <c r="L801" s="3" t="s">
        <v>2021</v>
      </c>
      <c r="M801" s="3" t="s">
        <v>100</v>
      </c>
      <c r="N801" s="3" t="s">
        <v>4306</v>
      </c>
      <c r="O801" s="3" t="s">
        <v>102</v>
      </c>
      <c r="P801" s="3" t="s">
        <v>103</v>
      </c>
      <c r="Q801" s="3" t="s">
        <v>103</v>
      </c>
      <c r="R801" s="3" t="s">
        <v>104</v>
      </c>
      <c r="S801" s="3" t="s">
        <v>105</v>
      </c>
      <c r="T801" s="3" t="s">
        <v>105</v>
      </c>
      <c r="U801" s="3" t="s">
        <v>104</v>
      </c>
      <c r="V801" s="3" t="s">
        <v>105</v>
      </c>
      <c r="W801" s="3" t="s">
        <v>3565</v>
      </c>
      <c r="X801" s="3" t="s">
        <v>4306</v>
      </c>
      <c r="Y801" s="3" t="s">
        <v>656</v>
      </c>
      <c r="Z801" s="3" t="s">
        <v>736</v>
      </c>
      <c r="AA801" s="3" t="s">
        <v>4307</v>
      </c>
      <c r="AB801" s="3" t="s">
        <v>687</v>
      </c>
      <c r="AC801" s="3" t="s">
        <v>103</v>
      </c>
      <c r="AD801" s="3" t="s">
        <v>955</v>
      </c>
      <c r="AE801" s="3" t="s">
        <v>4308</v>
      </c>
      <c r="AF801" s="3" t="s">
        <v>4307</v>
      </c>
      <c r="AG801" s="4" t="s">
        <v>8616</v>
      </c>
      <c r="AH801" s="3" t="s">
        <v>1898</v>
      </c>
      <c r="AI801" s="3" t="s">
        <v>113</v>
      </c>
      <c r="AJ801" s="3" t="s">
        <v>92</v>
      </c>
      <c r="AK801" s="3" t="s">
        <v>4309</v>
      </c>
    </row>
    <row r="802" spans="1:37" ht="45" customHeight="1" x14ac:dyDescent="0.3">
      <c r="A802" s="3" t="s">
        <v>4310</v>
      </c>
      <c r="B802" s="3" t="s">
        <v>90</v>
      </c>
      <c r="C802" s="3" t="s">
        <v>91</v>
      </c>
      <c r="D802" s="3" t="s">
        <v>92</v>
      </c>
      <c r="E802" s="3" t="s">
        <v>93</v>
      </c>
      <c r="F802" s="3" t="s">
        <v>1906</v>
      </c>
      <c r="G802" s="3" t="s">
        <v>1907</v>
      </c>
      <c r="H802" s="3" t="s">
        <v>1907</v>
      </c>
      <c r="I802" s="3" t="s">
        <v>1898</v>
      </c>
      <c r="J802" s="3" t="s">
        <v>1908</v>
      </c>
      <c r="K802" s="3" t="s">
        <v>1909</v>
      </c>
      <c r="L802" s="3" t="s">
        <v>1910</v>
      </c>
      <c r="M802" s="3" t="s">
        <v>100</v>
      </c>
      <c r="N802" s="3" t="s">
        <v>4311</v>
      </c>
      <c r="O802" s="3" t="s">
        <v>102</v>
      </c>
      <c r="P802" s="3" t="s">
        <v>103</v>
      </c>
      <c r="Q802" s="3" t="s">
        <v>103</v>
      </c>
      <c r="R802" s="3" t="s">
        <v>104</v>
      </c>
      <c r="S802" s="3" t="s">
        <v>105</v>
      </c>
      <c r="T802" s="3" t="s">
        <v>105</v>
      </c>
      <c r="U802" s="3" t="s">
        <v>104</v>
      </c>
      <c r="V802" s="3" t="s">
        <v>105</v>
      </c>
      <c r="W802" s="3" t="s">
        <v>3565</v>
      </c>
      <c r="X802" s="3" t="s">
        <v>4311</v>
      </c>
      <c r="Y802" s="3" t="s">
        <v>656</v>
      </c>
      <c r="Z802" s="3" t="s">
        <v>736</v>
      </c>
      <c r="AA802" s="3" t="s">
        <v>4312</v>
      </c>
      <c r="AB802" s="3" t="s">
        <v>2058</v>
      </c>
      <c r="AC802" s="3" t="s">
        <v>103</v>
      </c>
      <c r="AD802" s="3" t="s">
        <v>955</v>
      </c>
      <c r="AE802" s="3" t="s">
        <v>4313</v>
      </c>
      <c r="AF802" s="3" t="s">
        <v>4312</v>
      </c>
      <c r="AG802" s="4" t="s">
        <v>8616</v>
      </c>
      <c r="AH802" s="3" t="s">
        <v>1898</v>
      </c>
      <c r="AI802" s="3" t="s">
        <v>113</v>
      </c>
      <c r="AJ802" s="3" t="s">
        <v>92</v>
      </c>
      <c r="AK802" s="3" t="s">
        <v>4314</v>
      </c>
    </row>
    <row r="803" spans="1:37" ht="45" customHeight="1" x14ac:dyDescent="0.3">
      <c r="A803" s="3" t="s">
        <v>4315</v>
      </c>
      <c r="B803" s="3" t="s">
        <v>90</v>
      </c>
      <c r="C803" s="3" t="s">
        <v>91</v>
      </c>
      <c r="D803" s="3" t="s">
        <v>92</v>
      </c>
      <c r="E803" s="3" t="s">
        <v>93</v>
      </c>
      <c r="F803" s="3" t="s">
        <v>1917</v>
      </c>
      <c r="G803" s="3" t="s">
        <v>1897</v>
      </c>
      <c r="H803" s="3" t="s">
        <v>1897</v>
      </c>
      <c r="I803" s="3" t="s">
        <v>1898</v>
      </c>
      <c r="J803" s="3" t="s">
        <v>1918</v>
      </c>
      <c r="K803" s="3" t="s">
        <v>1919</v>
      </c>
      <c r="L803" s="3" t="s">
        <v>238</v>
      </c>
      <c r="M803" s="3" t="s">
        <v>100</v>
      </c>
      <c r="N803" s="3" t="s">
        <v>4316</v>
      </c>
      <c r="O803" s="3" t="s">
        <v>102</v>
      </c>
      <c r="P803" s="3" t="s">
        <v>103</v>
      </c>
      <c r="Q803" s="3" t="s">
        <v>103</v>
      </c>
      <c r="R803" s="3" t="s">
        <v>104</v>
      </c>
      <c r="S803" s="3" t="s">
        <v>105</v>
      </c>
      <c r="T803" s="3" t="s">
        <v>105</v>
      </c>
      <c r="U803" s="3" t="s">
        <v>104</v>
      </c>
      <c r="V803" s="3" t="s">
        <v>105</v>
      </c>
      <c r="W803" s="3" t="s">
        <v>299</v>
      </c>
      <c r="X803" s="3" t="s">
        <v>4316</v>
      </c>
      <c r="Y803" s="3" t="s">
        <v>656</v>
      </c>
      <c r="Z803" s="3" t="s">
        <v>736</v>
      </c>
      <c r="AA803" s="3" t="s">
        <v>4317</v>
      </c>
      <c r="AB803" s="3" t="s">
        <v>687</v>
      </c>
      <c r="AC803" s="3" t="s">
        <v>103</v>
      </c>
      <c r="AD803" s="3" t="s">
        <v>955</v>
      </c>
      <c r="AE803" s="3" t="s">
        <v>4318</v>
      </c>
      <c r="AF803" s="3" t="s">
        <v>4317</v>
      </c>
      <c r="AG803" s="4" t="s">
        <v>8616</v>
      </c>
      <c r="AH803" s="3" t="s">
        <v>1898</v>
      </c>
      <c r="AI803" s="3" t="s">
        <v>113</v>
      </c>
      <c r="AJ803" s="3" t="s">
        <v>92</v>
      </c>
      <c r="AK803" s="3" t="s">
        <v>4319</v>
      </c>
    </row>
    <row r="804" spans="1:37" ht="45" customHeight="1" x14ac:dyDescent="0.3">
      <c r="A804" s="3" t="s">
        <v>4320</v>
      </c>
      <c r="B804" s="3" t="s">
        <v>90</v>
      </c>
      <c r="C804" s="3" t="s">
        <v>91</v>
      </c>
      <c r="D804" s="3" t="s">
        <v>92</v>
      </c>
      <c r="E804" s="3" t="s">
        <v>93</v>
      </c>
      <c r="F804" s="3" t="s">
        <v>1998</v>
      </c>
      <c r="G804" s="3" t="s">
        <v>1907</v>
      </c>
      <c r="H804" s="3" t="s">
        <v>1907</v>
      </c>
      <c r="I804" s="3" t="s">
        <v>1898</v>
      </c>
      <c r="J804" s="3" t="s">
        <v>1999</v>
      </c>
      <c r="K804" s="3" t="s">
        <v>2000</v>
      </c>
      <c r="L804" s="3" t="s">
        <v>2001</v>
      </c>
      <c r="M804" s="3" t="s">
        <v>100</v>
      </c>
      <c r="N804" s="3" t="s">
        <v>4316</v>
      </c>
      <c r="O804" s="3" t="s">
        <v>102</v>
      </c>
      <c r="P804" s="3" t="s">
        <v>103</v>
      </c>
      <c r="Q804" s="3" t="s">
        <v>103</v>
      </c>
      <c r="R804" s="3" t="s">
        <v>104</v>
      </c>
      <c r="S804" s="3" t="s">
        <v>105</v>
      </c>
      <c r="T804" s="3" t="s">
        <v>105</v>
      </c>
      <c r="U804" s="3" t="s">
        <v>104</v>
      </c>
      <c r="V804" s="3" t="s">
        <v>105</v>
      </c>
      <c r="W804" s="3" t="s">
        <v>299</v>
      </c>
      <c r="X804" s="3" t="s">
        <v>4316</v>
      </c>
      <c r="Y804" s="3" t="s">
        <v>656</v>
      </c>
      <c r="Z804" s="3" t="s">
        <v>736</v>
      </c>
      <c r="AA804" s="3" t="s">
        <v>4321</v>
      </c>
      <c r="AB804" s="3" t="s">
        <v>2058</v>
      </c>
      <c r="AC804" s="3" t="s">
        <v>103</v>
      </c>
      <c r="AD804" s="3" t="s">
        <v>955</v>
      </c>
      <c r="AE804" s="3" t="s">
        <v>4322</v>
      </c>
      <c r="AF804" s="3" t="s">
        <v>4321</v>
      </c>
      <c r="AG804" s="4" t="s">
        <v>8616</v>
      </c>
      <c r="AH804" s="3" t="s">
        <v>1898</v>
      </c>
      <c r="AI804" s="3" t="s">
        <v>113</v>
      </c>
      <c r="AJ804" s="3" t="s">
        <v>92</v>
      </c>
      <c r="AK804" s="3" t="s">
        <v>4323</v>
      </c>
    </row>
    <row r="805" spans="1:37" ht="45" customHeight="1" x14ac:dyDescent="0.3">
      <c r="A805" s="3" t="s">
        <v>4324</v>
      </c>
      <c r="B805" s="3" t="s">
        <v>90</v>
      </c>
      <c r="C805" s="3" t="s">
        <v>91</v>
      </c>
      <c r="D805" s="3" t="s">
        <v>92</v>
      </c>
      <c r="E805" s="3" t="s">
        <v>93</v>
      </c>
      <c r="F805" s="3" t="s">
        <v>4050</v>
      </c>
      <c r="G805" s="3" t="s">
        <v>2063</v>
      </c>
      <c r="H805" s="3" t="s">
        <v>2063</v>
      </c>
      <c r="I805" s="3" t="s">
        <v>1898</v>
      </c>
      <c r="J805" s="3" t="s">
        <v>4051</v>
      </c>
      <c r="K805" s="3" t="s">
        <v>1790</v>
      </c>
      <c r="L805" s="3" t="s">
        <v>246</v>
      </c>
      <c r="M805" s="3" t="s">
        <v>100</v>
      </c>
      <c r="N805" s="3" t="s">
        <v>4325</v>
      </c>
      <c r="O805" s="3" t="s">
        <v>102</v>
      </c>
      <c r="P805" s="3" t="s">
        <v>103</v>
      </c>
      <c r="Q805" s="3" t="s">
        <v>103</v>
      </c>
      <c r="R805" s="3" t="s">
        <v>104</v>
      </c>
      <c r="S805" s="3" t="s">
        <v>105</v>
      </c>
      <c r="T805" s="3" t="s">
        <v>105</v>
      </c>
      <c r="U805" s="3" t="s">
        <v>104</v>
      </c>
      <c r="V805" s="3" t="s">
        <v>105</v>
      </c>
      <c r="W805" s="3" t="s">
        <v>2009</v>
      </c>
      <c r="X805" s="3" t="s">
        <v>4325</v>
      </c>
      <c r="Y805" s="3" t="s">
        <v>736</v>
      </c>
      <c r="Z805" s="3" t="s">
        <v>736</v>
      </c>
      <c r="AA805" s="3" t="s">
        <v>4326</v>
      </c>
      <c r="AB805" s="3" t="s">
        <v>1630</v>
      </c>
      <c r="AC805" s="3" t="s">
        <v>103</v>
      </c>
      <c r="AD805" s="3" t="s">
        <v>955</v>
      </c>
      <c r="AE805" s="3" t="s">
        <v>4327</v>
      </c>
      <c r="AF805" s="3" t="s">
        <v>4326</v>
      </c>
      <c r="AG805" s="4" t="s">
        <v>8616</v>
      </c>
      <c r="AH805" s="3" t="s">
        <v>1898</v>
      </c>
      <c r="AI805" s="3" t="s">
        <v>113</v>
      </c>
      <c r="AJ805" s="3" t="s">
        <v>92</v>
      </c>
      <c r="AK805" s="3" t="s">
        <v>4328</v>
      </c>
    </row>
    <row r="806" spans="1:37" ht="45" customHeight="1" x14ac:dyDescent="0.3">
      <c r="A806" s="3" t="s">
        <v>4329</v>
      </c>
      <c r="B806" s="3" t="s">
        <v>90</v>
      </c>
      <c r="C806" s="3" t="s">
        <v>91</v>
      </c>
      <c r="D806" s="3" t="s">
        <v>92</v>
      </c>
      <c r="E806" s="3" t="s">
        <v>93</v>
      </c>
      <c r="F806" s="3" t="s">
        <v>2051</v>
      </c>
      <c r="G806" s="3" t="s">
        <v>2052</v>
      </c>
      <c r="H806" s="3" t="s">
        <v>2052</v>
      </c>
      <c r="I806" s="3" t="s">
        <v>1898</v>
      </c>
      <c r="J806" s="3" t="s">
        <v>2053</v>
      </c>
      <c r="K806" s="3" t="s">
        <v>2054</v>
      </c>
      <c r="L806" s="3" t="s">
        <v>2055</v>
      </c>
      <c r="M806" s="3" t="s">
        <v>100</v>
      </c>
      <c r="N806" s="3" t="s">
        <v>4330</v>
      </c>
      <c r="O806" s="3" t="s">
        <v>102</v>
      </c>
      <c r="P806" s="3" t="s">
        <v>103</v>
      </c>
      <c r="Q806" s="3" t="s">
        <v>103</v>
      </c>
      <c r="R806" s="3" t="s">
        <v>104</v>
      </c>
      <c r="S806" s="3" t="s">
        <v>105</v>
      </c>
      <c r="T806" s="3" t="s">
        <v>105</v>
      </c>
      <c r="U806" s="3" t="s">
        <v>104</v>
      </c>
      <c r="V806" s="3" t="s">
        <v>105</v>
      </c>
      <c r="W806" s="3" t="s">
        <v>517</v>
      </c>
      <c r="X806" s="3" t="s">
        <v>4330</v>
      </c>
      <c r="Y806" s="3" t="s">
        <v>656</v>
      </c>
      <c r="Z806" s="3" t="s">
        <v>656</v>
      </c>
      <c r="AA806" s="3" t="s">
        <v>4331</v>
      </c>
      <c r="AB806" s="3" t="s">
        <v>1630</v>
      </c>
      <c r="AC806" s="3" t="s">
        <v>103</v>
      </c>
      <c r="AD806" s="3" t="s">
        <v>731</v>
      </c>
      <c r="AE806" s="3" t="s">
        <v>4332</v>
      </c>
      <c r="AF806" s="3" t="s">
        <v>4331</v>
      </c>
      <c r="AG806" s="4" t="s">
        <v>8616</v>
      </c>
      <c r="AH806" s="3" t="s">
        <v>1898</v>
      </c>
      <c r="AI806" s="3" t="s">
        <v>113</v>
      </c>
      <c r="AJ806" s="3" t="s">
        <v>92</v>
      </c>
      <c r="AK806" s="3" t="s">
        <v>4333</v>
      </c>
    </row>
    <row r="807" spans="1:37" ht="45" customHeight="1" x14ac:dyDescent="0.3">
      <c r="A807" s="3" t="s">
        <v>4334</v>
      </c>
      <c r="B807" s="3" t="s">
        <v>90</v>
      </c>
      <c r="C807" s="3" t="s">
        <v>91</v>
      </c>
      <c r="D807" s="3" t="s">
        <v>92</v>
      </c>
      <c r="E807" s="3" t="s">
        <v>93</v>
      </c>
      <c r="F807" s="3" t="s">
        <v>2062</v>
      </c>
      <c r="G807" s="3" t="s">
        <v>2063</v>
      </c>
      <c r="H807" s="3" t="s">
        <v>2063</v>
      </c>
      <c r="I807" s="3" t="s">
        <v>1898</v>
      </c>
      <c r="J807" s="3" t="s">
        <v>2064</v>
      </c>
      <c r="K807" s="3" t="s">
        <v>2054</v>
      </c>
      <c r="L807" s="3" t="s">
        <v>571</v>
      </c>
      <c r="M807" s="3" t="s">
        <v>100</v>
      </c>
      <c r="N807" s="3" t="s">
        <v>4335</v>
      </c>
      <c r="O807" s="3" t="s">
        <v>102</v>
      </c>
      <c r="P807" s="3" t="s">
        <v>103</v>
      </c>
      <c r="Q807" s="3" t="s">
        <v>103</v>
      </c>
      <c r="R807" s="3" t="s">
        <v>104</v>
      </c>
      <c r="S807" s="3" t="s">
        <v>105</v>
      </c>
      <c r="T807" s="3" t="s">
        <v>105</v>
      </c>
      <c r="U807" s="3" t="s">
        <v>104</v>
      </c>
      <c r="V807" s="3" t="s">
        <v>105</v>
      </c>
      <c r="W807" s="3" t="s">
        <v>132</v>
      </c>
      <c r="X807" s="3" t="s">
        <v>4335</v>
      </c>
      <c r="Y807" s="3" t="s">
        <v>725</v>
      </c>
      <c r="Z807" s="3" t="s">
        <v>656</v>
      </c>
      <c r="AA807" s="3" t="s">
        <v>4336</v>
      </c>
      <c r="AB807" s="3" t="s">
        <v>1630</v>
      </c>
      <c r="AC807" s="3" t="s">
        <v>103</v>
      </c>
      <c r="AD807" s="3" t="s">
        <v>731</v>
      </c>
      <c r="AE807" s="3" t="s">
        <v>4337</v>
      </c>
      <c r="AF807" s="3" t="s">
        <v>4336</v>
      </c>
      <c r="AG807" s="4" t="s">
        <v>8616</v>
      </c>
      <c r="AH807" s="3" t="s">
        <v>1898</v>
      </c>
      <c r="AI807" s="3" t="s">
        <v>113</v>
      </c>
      <c r="AJ807" s="3" t="s">
        <v>92</v>
      </c>
      <c r="AK807" s="3" t="s">
        <v>4338</v>
      </c>
    </row>
    <row r="808" spans="1:37" ht="45" customHeight="1" x14ac:dyDescent="0.3">
      <c r="A808" s="3" t="s">
        <v>4339</v>
      </c>
      <c r="B808" s="3" t="s">
        <v>90</v>
      </c>
      <c r="C808" s="3" t="s">
        <v>91</v>
      </c>
      <c r="D808" s="3" t="s">
        <v>92</v>
      </c>
      <c r="E808" s="3" t="s">
        <v>93</v>
      </c>
      <c r="F808" s="3" t="s">
        <v>2062</v>
      </c>
      <c r="G808" s="3" t="s">
        <v>2063</v>
      </c>
      <c r="H808" s="3" t="s">
        <v>2063</v>
      </c>
      <c r="I808" s="3" t="s">
        <v>1898</v>
      </c>
      <c r="J808" s="3" t="s">
        <v>2064</v>
      </c>
      <c r="K808" s="3" t="s">
        <v>2054</v>
      </c>
      <c r="L808" s="3" t="s">
        <v>571</v>
      </c>
      <c r="M808" s="3" t="s">
        <v>100</v>
      </c>
      <c r="N808" s="3" t="s">
        <v>4335</v>
      </c>
      <c r="O808" s="3" t="s">
        <v>102</v>
      </c>
      <c r="P808" s="3" t="s">
        <v>103</v>
      </c>
      <c r="Q808" s="3" t="s">
        <v>103</v>
      </c>
      <c r="R808" s="3" t="s">
        <v>104</v>
      </c>
      <c r="S808" s="3" t="s">
        <v>105</v>
      </c>
      <c r="T808" s="3" t="s">
        <v>105</v>
      </c>
      <c r="U808" s="3" t="s">
        <v>104</v>
      </c>
      <c r="V808" s="3" t="s">
        <v>105</v>
      </c>
      <c r="W808" s="3" t="s">
        <v>430</v>
      </c>
      <c r="X808" s="3" t="s">
        <v>4335</v>
      </c>
      <c r="Y808" s="3" t="s">
        <v>725</v>
      </c>
      <c r="Z808" s="3" t="s">
        <v>656</v>
      </c>
      <c r="AA808" s="3" t="s">
        <v>4340</v>
      </c>
      <c r="AB808" s="3" t="s">
        <v>1630</v>
      </c>
      <c r="AC808" s="3" t="s">
        <v>103</v>
      </c>
      <c r="AD808" s="3" t="s">
        <v>731</v>
      </c>
      <c r="AE808" s="3" t="s">
        <v>4337</v>
      </c>
      <c r="AF808" s="3" t="s">
        <v>4340</v>
      </c>
      <c r="AG808" s="4" t="s">
        <v>8616</v>
      </c>
      <c r="AH808" s="3" t="s">
        <v>1898</v>
      </c>
      <c r="AI808" s="3" t="s">
        <v>113</v>
      </c>
      <c r="AJ808" s="3" t="s">
        <v>92</v>
      </c>
      <c r="AK808" s="3" t="s">
        <v>4338</v>
      </c>
    </row>
    <row r="809" spans="1:37" ht="45" customHeight="1" x14ac:dyDescent="0.3">
      <c r="A809" s="3" t="s">
        <v>4341</v>
      </c>
      <c r="B809" s="3" t="s">
        <v>90</v>
      </c>
      <c r="C809" s="3" t="s">
        <v>91</v>
      </c>
      <c r="D809" s="3" t="s">
        <v>92</v>
      </c>
      <c r="E809" s="3" t="s">
        <v>93</v>
      </c>
      <c r="F809" s="3" t="s">
        <v>1934</v>
      </c>
      <c r="G809" s="3" t="s">
        <v>1907</v>
      </c>
      <c r="H809" s="3" t="s">
        <v>1907</v>
      </c>
      <c r="I809" s="3" t="s">
        <v>1898</v>
      </c>
      <c r="J809" s="3" t="s">
        <v>1935</v>
      </c>
      <c r="K809" s="3" t="s">
        <v>1936</v>
      </c>
      <c r="L809" s="3" t="s">
        <v>1937</v>
      </c>
      <c r="M809" s="3" t="s">
        <v>100</v>
      </c>
      <c r="N809" s="3" t="s">
        <v>4342</v>
      </c>
      <c r="O809" s="3" t="s">
        <v>102</v>
      </c>
      <c r="P809" s="3" t="s">
        <v>103</v>
      </c>
      <c r="Q809" s="3" t="s">
        <v>103</v>
      </c>
      <c r="R809" s="3" t="s">
        <v>104</v>
      </c>
      <c r="S809" s="3" t="s">
        <v>105</v>
      </c>
      <c r="T809" s="3" t="s">
        <v>105</v>
      </c>
      <c r="U809" s="3" t="s">
        <v>104</v>
      </c>
      <c r="V809" s="3" t="s">
        <v>105</v>
      </c>
      <c r="W809" s="3" t="s">
        <v>3908</v>
      </c>
      <c r="X809" s="3" t="s">
        <v>4342</v>
      </c>
      <c r="Y809" s="3" t="s">
        <v>736</v>
      </c>
      <c r="Z809" s="3" t="s">
        <v>736</v>
      </c>
      <c r="AA809" s="3" t="s">
        <v>4343</v>
      </c>
      <c r="AB809" s="3" t="s">
        <v>1630</v>
      </c>
      <c r="AC809" s="3" t="s">
        <v>103</v>
      </c>
      <c r="AD809" s="3" t="s">
        <v>955</v>
      </c>
      <c r="AE809" s="3" t="s">
        <v>4344</v>
      </c>
      <c r="AF809" s="3" t="s">
        <v>4343</v>
      </c>
      <c r="AG809" s="4" t="s">
        <v>8616</v>
      </c>
      <c r="AH809" s="3" t="s">
        <v>1898</v>
      </c>
      <c r="AI809" s="3" t="s">
        <v>113</v>
      </c>
      <c r="AJ809" s="3" t="s">
        <v>92</v>
      </c>
      <c r="AK809" s="3" t="s">
        <v>4345</v>
      </c>
    </row>
    <row r="810" spans="1:37" ht="45" customHeight="1" x14ac:dyDescent="0.3">
      <c r="A810" s="3" t="s">
        <v>4346</v>
      </c>
      <c r="B810" s="3" t="s">
        <v>90</v>
      </c>
      <c r="C810" s="3" t="s">
        <v>91</v>
      </c>
      <c r="D810" s="3" t="s">
        <v>92</v>
      </c>
      <c r="E810" s="3" t="s">
        <v>93</v>
      </c>
      <c r="F810" s="3" t="s">
        <v>1951</v>
      </c>
      <c r="G810" s="3" t="s">
        <v>1907</v>
      </c>
      <c r="H810" s="3" t="s">
        <v>1907</v>
      </c>
      <c r="I810" s="3" t="s">
        <v>1898</v>
      </c>
      <c r="J810" s="3" t="s">
        <v>405</v>
      </c>
      <c r="K810" s="3" t="s">
        <v>698</v>
      </c>
      <c r="L810" s="3" t="s">
        <v>363</v>
      </c>
      <c r="M810" s="3" t="s">
        <v>100</v>
      </c>
      <c r="N810" s="3" t="s">
        <v>4347</v>
      </c>
      <c r="O810" s="3" t="s">
        <v>102</v>
      </c>
      <c r="P810" s="3" t="s">
        <v>103</v>
      </c>
      <c r="Q810" s="3" t="s">
        <v>103</v>
      </c>
      <c r="R810" s="3" t="s">
        <v>104</v>
      </c>
      <c r="S810" s="3" t="s">
        <v>105</v>
      </c>
      <c r="T810" s="3" t="s">
        <v>105</v>
      </c>
      <c r="U810" s="3" t="s">
        <v>104</v>
      </c>
      <c r="V810" s="3" t="s">
        <v>105</v>
      </c>
      <c r="W810" s="3" t="s">
        <v>3908</v>
      </c>
      <c r="X810" s="3" t="s">
        <v>4347</v>
      </c>
      <c r="Y810" s="3" t="s">
        <v>736</v>
      </c>
      <c r="Z810" s="3" t="s">
        <v>736</v>
      </c>
      <c r="AA810" s="3" t="s">
        <v>4348</v>
      </c>
      <c r="AB810" s="3" t="s">
        <v>1630</v>
      </c>
      <c r="AC810" s="3" t="s">
        <v>103</v>
      </c>
      <c r="AD810" s="3" t="s">
        <v>955</v>
      </c>
      <c r="AE810" s="3" t="s">
        <v>4349</v>
      </c>
      <c r="AF810" s="3" t="s">
        <v>4348</v>
      </c>
      <c r="AG810" s="4" t="s">
        <v>8616</v>
      </c>
      <c r="AH810" s="3" t="s">
        <v>1898</v>
      </c>
      <c r="AI810" s="3" t="s">
        <v>113</v>
      </c>
      <c r="AJ810" s="3" t="s">
        <v>92</v>
      </c>
      <c r="AK810" s="3" t="s">
        <v>4350</v>
      </c>
    </row>
    <row r="811" spans="1:37" ht="45" customHeight="1" x14ac:dyDescent="0.3">
      <c r="A811" s="3" t="s">
        <v>4351</v>
      </c>
      <c r="B811" s="3" t="s">
        <v>90</v>
      </c>
      <c r="C811" s="3" t="s">
        <v>91</v>
      </c>
      <c r="D811" s="3" t="s">
        <v>92</v>
      </c>
      <c r="E811" s="3" t="s">
        <v>93</v>
      </c>
      <c r="F811" s="3" t="s">
        <v>1957</v>
      </c>
      <c r="G811" s="3" t="s">
        <v>1897</v>
      </c>
      <c r="H811" s="3" t="s">
        <v>1897</v>
      </c>
      <c r="I811" s="3" t="s">
        <v>1898</v>
      </c>
      <c r="J811" s="3" t="s">
        <v>1958</v>
      </c>
      <c r="K811" s="3" t="s">
        <v>324</v>
      </c>
      <c r="L811" s="3" t="s">
        <v>224</v>
      </c>
      <c r="M811" s="3" t="s">
        <v>100</v>
      </c>
      <c r="N811" s="3" t="s">
        <v>4352</v>
      </c>
      <c r="O811" s="3" t="s">
        <v>102</v>
      </c>
      <c r="P811" s="3" t="s">
        <v>103</v>
      </c>
      <c r="Q811" s="3" t="s">
        <v>103</v>
      </c>
      <c r="R811" s="3" t="s">
        <v>104</v>
      </c>
      <c r="S811" s="3" t="s">
        <v>105</v>
      </c>
      <c r="T811" s="3" t="s">
        <v>105</v>
      </c>
      <c r="U811" s="3" t="s">
        <v>104</v>
      </c>
      <c r="V811" s="3" t="s">
        <v>105</v>
      </c>
      <c r="W811" s="3" t="s">
        <v>430</v>
      </c>
      <c r="X811" s="3" t="s">
        <v>4352</v>
      </c>
      <c r="Y811" s="3" t="s">
        <v>736</v>
      </c>
      <c r="Z811" s="3" t="s">
        <v>736</v>
      </c>
      <c r="AA811" s="3" t="s">
        <v>4353</v>
      </c>
      <c r="AB811" s="3" t="s">
        <v>1630</v>
      </c>
      <c r="AC811" s="3" t="s">
        <v>103</v>
      </c>
      <c r="AD811" s="3" t="s">
        <v>955</v>
      </c>
      <c r="AE811" s="3" t="s">
        <v>4354</v>
      </c>
      <c r="AF811" s="3" t="s">
        <v>4353</v>
      </c>
      <c r="AG811" s="4" t="s">
        <v>8616</v>
      </c>
      <c r="AH811" s="3" t="s">
        <v>1898</v>
      </c>
      <c r="AI811" s="3" t="s">
        <v>113</v>
      </c>
      <c r="AJ811" s="3" t="s">
        <v>92</v>
      </c>
      <c r="AK811" s="3" t="s">
        <v>4355</v>
      </c>
    </row>
    <row r="812" spans="1:37" ht="45" customHeight="1" x14ac:dyDescent="0.3">
      <c r="A812" s="3" t="s">
        <v>4356</v>
      </c>
      <c r="B812" s="3" t="s">
        <v>90</v>
      </c>
      <c r="C812" s="3" t="s">
        <v>91</v>
      </c>
      <c r="D812" s="3" t="s">
        <v>92</v>
      </c>
      <c r="E812" s="3" t="s">
        <v>93</v>
      </c>
      <c r="F812" s="3" t="s">
        <v>1971</v>
      </c>
      <c r="G812" s="3" t="s">
        <v>1897</v>
      </c>
      <c r="H812" s="3" t="s">
        <v>1897</v>
      </c>
      <c r="I812" s="3" t="s">
        <v>1898</v>
      </c>
      <c r="J812" s="3" t="s">
        <v>1972</v>
      </c>
      <c r="K812" s="3" t="s">
        <v>448</v>
      </c>
      <c r="L812" s="3" t="s">
        <v>1973</v>
      </c>
      <c r="M812" s="3" t="s">
        <v>100</v>
      </c>
      <c r="N812" s="3" t="s">
        <v>4357</v>
      </c>
      <c r="O812" s="3" t="s">
        <v>102</v>
      </c>
      <c r="P812" s="3" t="s">
        <v>103</v>
      </c>
      <c r="Q812" s="3" t="s">
        <v>103</v>
      </c>
      <c r="R812" s="3" t="s">
        <v>104</v>
      </c>
      <c r="S812" s="3" t="s">
        <v>105</v>
      </c>
      <c r="T812" s="3" t="s">
        <v>105</v>
      </c>
      <c r="U812" s="3" t="s">
        <v>104</v>
      </c>
      <c r="V812" s="3" t="s">
        <v>105</v>
      </c>
      <c r="W812" s="3" t="s">
        <v>2697</v>
      </c>
      <c r="X812" s="3" t="s">
        <v>4357</v>
      </c>
      <c r="Y812" s="3" t="s">
        <v>736</v>
      </c>
      <c r="Z812" s="3" t="s">
        <v>736</v>
      </c>
      <c r="AA812" s="3" t="s">
        <v>4358</v>
      </c>
      <c r="AB812" s="3" t="s">
        <v>1630</v>
      </c>
      <c r="AC812" s="3" t="s">
        <v>103</v>
      </c>
      <c r="AD812" s="3" t="s">
        <v>955</v>
      </c>
      <c r="AE812" s="3" t="s">
        <v>4359</v>
      </c>
      <c r="AF812" s="3" t="s">
        <v>4358</v>
      </c>
      <c r="AG812" s="4" t="s">
        <v>8616</v>
      </c>
      <c r="AH812" s="3" t="s">
        <v>1898</v>
      </c>
      <c r="AI812" s="3" t="s">
        <v>113</v>
      </c>
      <c r="AJ812" s="3" t="s">
        <v>92</v>
      </c>
      <c r="AK812" s="3" t="s">
        <v>4360</v>
      </c>
    </row>
    <row r="813" spans="1:37" ht="45" customHeight="1" x14ac:dyDescent="0.3">
      <c r="A813" s="3" t="s">
        <v>4361</v>
      </c>
      <c r="B813" s="3" t="s">
        <v>90</v>
      </c>
      <c r="C813" s="3" t="s">
        <v>91</v>
      </c>
      <c r="D813" s="3" t="s">
        <v>92</v>
      </c>
      <c r="E813" s="3" t="s">
        <v>93</v>
      </c>
      <c r="F813" s="3" t="s">
        <v>1979</v>
      </c>
      <c r="G813" s="3" t="s">
        <v>1907</v>
      </c>
      <c r="H813" s="3" t="s">
        <v>1907</v>
      </c>
      <c r="I813" s="3" t="s">
        <v>1898</v>
      </c>
      <c r="J813" s="3" t="s">
        <v>1980</v>
      </c>
      <c r="K813" s="3" t="s">
        <v>1981</v>
      </c>
      <c r="L813" s="3" t="s">
        <v>1982</v>
      </c>
      <c r="M813" s="3" t="s">
        <v>100</v>
      </c>
      <c r="N813" s="3" t="s">
        <v>4357</v>
      </c>
      <c r="O813" s="3" t="s">
        <v>102</v>
      </c>
      <c r="P813" s="3" t="s">
        <v>103</v>
      </c>
      <c r="Q813" s="3" t="s">
        <v>103</v>
      </c>
      <c r="R813" s="3" t="s">
        <v>104</v>
      </c>
      <c r="S813" s="3" t="s">
        <v>105</v>
      </c>
      <c r="T813" s="3" t="s">
        <v>105</v>
      </c>
      <c r="U813" s="3" t="s">
        <v>104</v>
      </c>
      <c r="V813" s="3" t="s">
        <v>105</v>
      </c>
      <c r="W813" s="3" t="s">
        <v>2697</v>
      </c>
      <c r="X813" s="3" t="s">
        <v>4357</v>
      </c>
      <c r="Y813" s="3" t="s">
        <v>736</v>
      </c>
      <c r="Z813" s="3" t="s">
        <v>736</v>
      </c>
      <c r="AA813" s="3" t="s">
        <v>4362</v>
      </c>
      <c r="AB813" s="3" t="s">
        <v>1630</v>
      </c>
      <c r="AC813" s="3" t="s">
        <v>103</v>
      </c>
      <c r="AD813" s="3" t="s">
        <v>955</v>
      </c>
      <c r="AE813" s="3" t="s">
        <v>4363</v>
      </c>
      <c r="AF813" s="3" t="s">
        <v>4362</v>
      </c>
      <c r="AG813" s="4" t="s">
        <v>8616</v>
      </c>
      <c r="AH813" s="3" t="s">
        <v>1898</v>
      </c>
      <c r="AI813" s="3" t="s">
        <v>113</v>
      </c>
      <c r="AJ813" s="3" t="s">
        <v>92</v>
      </c>
      <c r="AK813" s="3" t="s">
        <v>4364</v>
      </c>
    </row>
    <row r="814" spans="1:37" ht="45" customHeight="1" x14ac:dyDescent="0.3">
      <c r="A814" s="3" t="s">
        <v>4365</v>
      </c>
      <c r="B814" s="3" t="s">
        <v>90</v>
      </c>
      <c r="C814" s="3" t="s">
        <v>91</v>
      </c>
      <c r="D814" s="3" t="s">
        <v>92</v>
      </c>
      <c r="E814" s="3" t="s">
        <v>93</v>
      </c>
      <c r="F814" s="3" t="s">
        <v>2122</v>
      </c>
      <c r="G814" s="3" t="s">
        <v>1897</v>
      </c>
      <c r="H814" s="3" t="s">
        <v>1897</v>
      </c>
      <c r="I814" s="3" t="s">
        <v>1898</v>
      </c>
      <c r="J814" s="3" t="s">
        <v>2123</v>
      </c>
      <c r="K814" s="3" t="s">
        <v>2124</v>
      </c>
      <c r="L814" s="3" t="s">
        <v>119</v>
      </c>
      <c r="M814" s="3" t="s">
        <v>100</v>
      </c>
      <c r="N814" s="3" t="s">
        <v>4366</v>
      </c>
      <c r="O814" s="3" t="s">
        <v>102</v>
      </c>
      <c r="P814" s="3" t="s">
        <v>103</v>
      </c>
      <c r="Q814" s="3" t="s">
        <v>103</v>
      </c>
      <c r="R814" s="3" t="s">
        <v>104</v>
      </c>
      <c r="S814" s="3" t="s">
        <v>105</v>
      </c>
      <c r="T814" s="3" t="s">
        <v>105</v>
      </c>
      <c r="U814" s="3" t="s">
        <v>104</v>
      </c>
      <c r="V814" s="3" t="s">
        <v>105</v>
      </c>
      <c r="W814" s="3" t="s">
        <v>1048</v>
      </c>
      <c r="X814" s="3" t="s">
        <v>4366</v>
      </c>
      <c r="Y814" s="3" t="s">
        <v>736</v>
      </c>
      <c r="Z814" s="3" t="s">
        <v>736</v>
      </c>
      <c r="AA814" s="3" t="s">
        <v>4367</v>
      </c>
      <c r="AB814" s="3" t="s">
        <v>1630</v>
      </c>
      <c r="AC814" s="3" t="s">
        <v>103</v>
      </c>
      <c r="AD814" s="3" t="s">
        <v>955</v>
      </c>
      <c r="AE814" s="3" t="s">
        <v>4368</v>
      </c>
      <c r="AF814" s="3" t="s">
        <v>4367</v>
      </c>
      <c r="AG814" s="4" t="s">
        <v>8616</v>
      </c>
      <c r="AH814" s="3" t="s">
        <v>1898</v>
      </c>
      <c r="AI814" s="3" t="s">
        <v>113</v>
      </c>
      <c r="AJ814" s="3" t="s">
        <v>92</v>
      </c>
      <c r="AK814" s="3" t="s">
        <v>4369</v>
      </c>
    </row>
    <row r="815" spans="1:37" ht="45" customHeight="1" x14ac:dyDescent="0.3">
      <c r="A815" s="3" t="s">
        <v>4370</v>
      </c>
      <c r="B815" s="3" t="s">
        <v>90</v>
      </c>
      <c r="C815" s="3" t="s">
        <v>91</v>
      </c>
      <c r="D815" s="3" t="s">
        <v>92</v>
      </c>
      <c r="E815" s="3" t="s">
        <v>93</v>
      </c>
      <c r="F815" s="3" t="s">
        <v>4290</v>
      </c>
      <c r="G815" s="3" t="s">
        <v>1907</v>
      </c>
      <c r="H815" s="3" t="s">
        <v>1907</v>
      </c>
      <c r="I815" s="3" t="s">
        <v>1898</v>
      </c>
      <c r="J815" s="3" t="s">
        <v>4291</v>
      </c>
      <c r="K815" s="3" t="s">
        <v>4292</v>
      </c>
      <c r="L815" s="3" t="s">
        <v>232</v>
      </c>
      <c r="M815" s="3" t="s">
        <v>100</v>
      </c>
      <c r="N815" s="3" t="s">
        <v>4366</v>
      </c>
      <c r="O815" s="3" t="s">
        <v>102</v>
      </c>
      <c r="P815" s="3" t="s">
        <v>103</v>
      </c>
      <c r="Q815" s="3" t="s">
        <v>103</v>
      </c>
      <c r="R815" s="3" t="s">
        <v>104</v>
      </c>
      <c r="S815" s="3" t="s">
        <v>105</v>
      </c>
      <c r="T815" s="3" t="s">
        <v>105</v>
      </c>
      <c r="U815" s="3" t="s">
        <v>104</v>
      </c>
      <c r="V815" s="3" t="s">
        <v>105</v>
      </c>
      <c r="W815" s="3" t="s">
        <v>1048</v>
      </c>
      <c r="X815" s="3" t="s">
        <v>4366</v>
      </c>
      <c r="Y815" s="3" t="s">
        <v>736</v>
      </c>
      <c r="Z815" s="3" t="s">
        <v>736</v>
      </c>
      <c r="AA815" s="3" t="s">
        <v>4371</v>
      </c>
      <c r="AB815" s="3" t="s">
        <v>1630</v>
      </c>
      <c r="AC815" s="3" t="s">
        <v>103</v>
      </c>
      <c r="AD815" s="3" t="s">
        <v>955</v>
      </c>
      <c r="AE815" s="3" t="s">
        <v>4372</v>
      </c>
      <c r="AF815" s="3" t="s">
        <v>4371</v>
      </c>
      <c r="AG815" s="4" t="s">
        <v>8616</v>
      </c>
      <c r="AH815" s="3" t="s">
        <v>1898</v>
      </c>
      <c r="AI815" s="3" t="s">
        <v>113</v>
      </c>
      <c r="AJ815" s="3" t="s">
        <v>92</v>
      </c>
      <c r="AK815" s="3" t="s">
        <v>4373</v>
      </c>
    </row>
    <row r="816" spans="1:37" ht="45" customHeight="1" x14ac:dyDescent="0.3">
      <c r="A816" s="3" t="s">
        <v>4374</v>
      </c>
      <c r="B816" s="3" t="s">
        <v>90</v>
      </c>
      <c r="C816" s="3" t="s">
        <v>91</v>
      </c>
      <c r="D816" s="3" t="s">
        <v>92</v>
      </c>
      <c r="E816" s="3" t="s">
        <v>93</v>
      </c>
      <c r="F816" s="3" t="s">
        <v>2019</v>
      </c>
      <c r="G816" s="3" t="s">
        <v>1897</v>
      </c>
      <c r="H816" s="3" t="s">
        <v>1897</v>
      </c>
      <c r="I816" s="3" t="s">
        <v>1898</v>
      </c>
      <c r="J816" s="3" t="s">
        <v>2020</v>
      </c>
      <c r="K816" s="3" t="s">
        <v>154</v>
      </c>
      <c r="L816" s="3" t="s">
        <v>2021</v>
      </c>
      <c r="M816" s="3" t="s">
        <v>100</v>
      </c>
      <c r="N816" s="3" t="s">
        <v>4375</v>
      </c>
      <c r="O816" s="3" t="s">
        <v>102</v>
      </c>
      <c r="P816" s="3" t="s">
        <v>103</v>
      </c>
      <c r="Q816" s="3" t="s">
        <v>103</v>
      </c>
      <c r="R816" s="3" t="s">
        <v>104</v>
      </c>
      <c r="S816" s="3" t="s">
        <v>105</v>
      </c>
      <c r="T816" s="3" t="s">
        <v>105</v>
      </c>
      <c r="U816" s="3" t="s">
        <v>104</v>
      </c>
      <c r="V816" s="3" t="s">
        <v>105</v>
      </c>
      <c r="W816" s="3" t="s">
        <v>141</v>
      </c>
      <c r="X816" s="3" t="s">
        <v>4375</v>
      </c>
      <c r="Y816" s="3" t="s">
        <v>714</v>
      </c>
      <c r="Z816" s="3" t="s">
        <v>715</v>
      </c>
      <c r="AA816" s="3" t="s">
        <v>4376</v>
      </c>
      <c r="AB816" s="3" t="s">
        <v>2069</v>
      </c>
      <c r="AC816" s="3" t="s">
        <v>103</v>
      </c>
      <c r="AD816" s="3" t="s">
        <v>722</v>
      </c>
      <c r="AE816" s="3" t="s">
        <v>4377</v>
      </c>
      <c r="AF816" s="3" t="s">
        <v>4376</v>
      </c>
      <c r="AG816" s="4" t="s">
        <v>8616</v>
      </c>
      <c r="AH816" s="3" t="s">
        <v>1898</v>
      </c>
      <c r="AI816" s="3" t="s">
        <v>113</v>
      </c>
      <c r="AJ816" s="3" t="s">
        <v>92</v>
      </c>
      <c r="AK816" s="3" t="s">
        <v>4378</v>
      </c>
    </row>
    <row r="817" spans="1:37" ht="45" customHeight="1" x14ac:dyDescent="0.3">
      <c r="A817" s="3" t="s">
        <v>4379</v>
      </c>
      <c r="B817" s="3" t="s">
        <v>90</v>
      </c>
      <c r="C817" s="3" t="s">
        <v>91</v>
      </c>
      <c r="D817" s="3" t="s">
        <v>92</v>
      </c>
      <c r="E817" s="3" t="s">
        <v>93</v>
      </c>
      <c r="F817" s="3" t="s">
        <v>2481</v>
      </c>
      <c r="G817" s="3" t="s">
        <v>2052</v>
      </c>
      <c r="H817" s="3" t="s">
        <v>2052</v>
      </c>
      <c r="I817" s="3" t="s">
        <v>1898</v>
      </c>
      <c r="J817" s="3" t="s">
        <v>2482</v>
      </c>
      <c r="K817" s="3" t="s">
        <v>698</v>
      </c>
      <c r="L817" s="3" t="s">
        <v>363</v>
      </c>
      <c r="M817" s="3" t="s">
        <v>100</v>
      </c>
      <c r="N817" s="3" t="s">
        <v>4380</v>
      </c>
      <c r="O817" s="3" t="s">
        <v>102</v>
      </c>
      <c r="P817" s="3" t="s">
        <v>103</v>
      </c>
      <c r="Q817" s="3" t="s">
        <v>103</v>
      </c>
      <c r="R817" s="3" t="s">
        <v>104</v>
      </c>
      <c r="S817" s="3" t="s">
        <v>105</v>
      </c>
      <c r="T817" s="3" t="s">
        <v>105</v>
      </c>
      <c r="U817" s="3" t="s">
        <v>104</v>
      </c>
      <c r="V817" s="3" t="s">
        <v>105</v>
      </c>
      <c r="W817" s="3" t="s">
        <v>430</v>
      </c>
      <c r="X817" s="3" t="s">
        <v>4380</v>
      </c>
      <c r="Y817" s="3" t="s">
        <v>499</v>
      </c>
      <c r="Z817" s="3" t="s">
        <v>759</v>
      </c>
      <c r="AA817" s="3" t="s">
        <v>4381</v>
      </c>
      <c r="AB817" s="3" t="s">
        <v>2466</v>
      </c>
      <c r="AC817" s="3" t="s">
        <v>103</v>
      </c>
      <c r="AD817" s="3" t="s">
        <v>736</v>
      </c>
      <c r="AE817" s="3" t="s">
        <v>4382</v>
      </c>
      <c r="AF817" s="3" t="s">
        <v>4381</v>
      </c>
      <c r="AG817" s="4" t="s">
        <v>8616</v>
      </c>
      <c r="AH817" s="3" t="s">
        <v>1898</v>
      </c>
      <c r="AI817" s="3" t="s">
        <v>113</v>
      </c>
      <c r="AJ817" s="3" t="s">
        <v>92</v>
      </c>
      <c r="AK817" s="3" t="s">
        <v>4383</v>
      </c>
    </row>
    <row r="818" spans="1:37" ht="45" customHeight="1" x14ac:dyDescent="0.3">
      <c r="A818" s="3" t="s">
        <v>4384</v>
      </c>
      <c r="B818" s="3" t="s">
        <v>90</v>
      </c>
      <c r="C818" s="3" t="s">
        <v>91</v>
      </c>
      <c r="D818" s="3" t="s">
        <v>92</v>
      </c>
      <c r="E818" s="3" t="s">
        <v>93</v>
      </c>
      <c r="F818" s="3" t="s">
        <v>2481</v>
      </c>
      <c r="G818" s="3" t="s">
        <v>2052</v>
      </c>
      <c r="H818" s="3" t="s">
        <v>2052</v>
      </c>
      <c r="I818" s="3" t="s">
        <v>1898</v>
      </c>
      <c r="J818" s="3" t="s">
        <v>2482</v>
      </c>
      <c r="K818" s="3" t="s">
        <v>698</v>
      </c>
      <c r="L818" s="3" t="s">
        <v>363</v>
      </c>
      <c r="M818" s="3" t="s">
        <v>100</v>
      </c>
      <c r="N818" s="3" t="s">
        <v>4385</v>
      </c>
      <c r="O818" s="3" t="s">
        <v>102</v>
      </c>
      <c r="P818" s="3" t="s">
        <v>103</v>
      </c>
      <c r="Q818" s="3" t="s">
        <v>103</v>
      </c>
      <c r="R818" s="3" t="s">
        <v>104</v>
      </c>
      <c r="S818" s="3" t="s">
        <v>105</v>
      </c>
      <c r="T818" s="3" t="s">
        <v>105</v>
      </c>
      <c r="U818" s="3" t="s">
        <v>104</v>
      </c>
      <c r="V818" s="3" t="s">
        <v>105</v>
      </c>
      <c r="W818" s="3" t="s">
        <v>430</v>
      </c>
      <c r="X818" s="3" t="s">
        <v>4385</v>
      </c>
      <c r="Y818" s="3" t="s">
        <v>656</v>
      </c>
      <c r="Z818" s="3" t="s">
        <v>799</v>
      </c>
      <c r="AA818" s="3" t="s">
        <v>4386</v>
      </c>
      <c r="AB818" s="3" t="s">
        <v>2058</v>
      </c>
      <c r="AC818" s="3" t="s">
        <v>103</v>
      </c>
      <c r="AD818" s="3" t="s">
        <v>1238</v>
      </c>
      <c r="AE818" s="3" t="s">
        <v>4387</v>
      </c>
      <c r="AF818" s="3" t="s">
        <v>4386</v>
      </c>
      <c r="AG818" s="4" t="s">
        <v>8616</v>
      </c>
      <c r="AH818" s="3" t="s">
        <v>1898</v>
      </c>
      <c r="AI818" s="3" t="s">
        <v>113</v>
      </c>
      <c r="AJ818" s="3" t="s">
        <v>92</v>
      </c>
      <c r="AK818" s="3" t="s">
        <v>4388</v>
      </c>
    </row>
    <row r="819" spans="1:37" ht="45" customHeight="1" x14ac:dyDescent="0.3">
      <c r="A819" s="3" t="s">
        <v>4389</v>
      </c>
      <c r="B819" s="3" t="s">
        <v>90</v>
      </c>
      <c r="C819" s="3" t="s">
        <v>91</v>
      </c>
      <c r="D819" s="3" t="s">
        <v>92</v>
      </c>
      <c r="E819" s="3" t="s">
        <v>93</v>
      </c>
      <c r="F819" s="3" t="s">
        <v>2894</v>
      </c>
      <c r="G819" s="3" t="s">
        <v>2052</v>
      </c>
      <c r="H819" s="3" t="s">
        <v>2052</v>
      </c>
      <c r="I819" s="3" t="s">
        <v>1898</v>
      </c>
      <c r="J819" s="3" t="s">
        <v>2895</v>
      </c>
      <c r="K819" s="3" t="s">
        <v>154</v>
      </c>
      <c r="L819" s="3" t="s">
        <v>255</v>
      </c>
      <c r="M819" s="3" t="s">
        <v>100</v>
      </c>
      <c r="N819" s="3" t="s">
        <v>4390</v>
      </c>
      <c r="O819" s="3" t="s">
        <v>102</v>
      </c>
      <c r="P819" s="3" t="s">
        <v>103</v>
      </c>
      <c r="Q819" s="3" t="s">
        <v>103</v>
      </c>
      <c r="R819" s="3" t="s">
        <v>104</v>
      </c>
      <c r="S819" s="3" t="s">
        <v>105</v>
      </c>
      <c r="T819" s="3" t="s">
        <v>105</v>
      </c>
      <c r="U819" s="3" t="s">
        <v>104</v>
      </c>
      <c r="V819" s="3" t="s">
        <v>105</v>
      </c>
      <c r="W819" s="3" t="s">
        <v>430</v>
      </c>
      <c r="X819" s="3" t="s">
        <v>4390</v>
      </c>
      <c r="Y819" s="3" t="s">
        <v>499</v>
      </c>
      <c r="Z819" s="3" t="s">
        <v>759</v>
      </c>
      <c r="AA819" s="3" t="s">
        <v>4391</v>
      </c>
      <c r="AB819" s="3" t="s">
        <v>2466</v>
      </c>
      <c r="AC819" s="3" t="s">
        <v>103</v>
      </c>
      <c r="AD819" s="3" t="s">
        <v>736</v>
      </c>
      <c r="AE819" s="3" t="s">
        <v>4392</v>
      </c>
      <c r="AF819" s="3" t="s">
        <v>4391</v>
      </c>
      <c r="AG819" s="4" t="s">
        <v>8616</v>
      </c>
      <c r="AH819" s="3" t="s">
        <v>1898</v>
      </c>
      <c r="AI819" s="3" t="s">
        <v>113</v>
      </c>
      <c r="AJ819" s="3" t="s">
        <v>92</v>
      </c>
      <c r="AK819" s="3" t="s">
        <v>4393</v>
      </c>
    </row>
    <row r="820" spans="1:37" ht="45" customHeight="1" x14ac:dyDescent="0.3">
      <c r="A820" s="3" t="s">
        <v>4394</v>
      </c>
      <c r="B820" s="3" t="s">
        <v>90</v>
      </c>
      <c r="C820" s="3" t="s">
        <v>91</v>
      </c>
      <c r="D820" s="3" t="s">
        <v>92</v>
      </c>
      <c r="E820" s="3" t="s">
        <v>93</v>
      </c>
      <c r="F820" s="3" t="s">
        <v>2894</v>
      </c>
      <c r="G820" s="3" t="s">
        <v>2052</v>
      </c>
      <c r="H820" s="3" t="s">
        <v>2052</v>
      </c>
      <c r="I820" s="3" t="s">
        <v>1898</v>
      </c>
      <c r="J820" s="3" t="s">
        <v>2895</v>
      </c>
      <c r="K820" s="3" t="s">
        <v>154</v>
      </c>
      <c r="L820" s="3" t="s">
        <v>255</v>
      </c>
      <c r="M820" s="3" t="s">
        <v>100</v>
      </c>
      <c r="N820" s="3" t="s">
        <v>4395</v>
      </c>
      <c r="O820" s="3" t="s">
        <v>102</v>
      </c>
      <c r="P820" s="3" t="s">
        <v>103</v>
      </c>
      <c r="Q820" s="3" t="s">
        <v>103</v>
      </c>
      <c r="R820" s="3" t="s">
        <v>104</v>
      </c>
      <c r="S820" s="3" t="s">
        <v>105</v>
      </c>
      <c r="T820" s="3" t="s">
        <v>105</v>
      </c>
      <c r="U820" s="3" t="s">
        <v>104</v>
      </c>
      <c r="V820" s="3" t="s">
        <v>105</v>
      </c>
      <c r="W820" s="3" t="s">
        <v>430</v>
      </c>
      <c r="X820" s="3" t="s">
        <v>4395</v>
      </c>
      <c r="Y820" s="3" t="s">
        <v>773</v>
      </c>
      <c r="Z820" s="3" t="s">
        <v>908</v>
      </c>
      <c r="AA820" s="3" t="s">
        <v>4396</v>
      </c>
      <c r="AB820" s="3" t="s">
        <v>2466</v>
      </c>
      <c r="AC820" s="3" t="s">
        <v>103</v>
      </c>
      <c r="AD820" s="3" t="s">
        <v>1337</v>
      </c>
      <c r="AE820" s="3" t="s">
        <v>4397</v>
      </c>
      <c r="AF820" s="3" t="s">
        <v>4396</v>
      </c>
      <c r="AG820" s="4" t="s">
        <v>8616</v>
      </c>
      <c r="AH820" s="3" t="s">
        <v>1898</v>
      </c>
      <c r="AI820" s="3" t="s">
        <v>113</v>
      </c>
      <c r="AJ820" s="3" t="s">
        <v>92</v>
      </c>
      <c r="AK820" s="3" t="s">
        <v>4398</v>
      </c>
    </row>
    <row r="821" spans="1:37" ht="45" customHeight="1" x14ac:dyDescent="0.3">
      <c r="A821" s="3" t="s">
        <v>4399</v>
      </c>
      <c r="B821" s="3" t="s">
        <v>90</v>
      </c>
      <c r="C821" s="3" t="s">
        <v>91</v>
      </c>
      <c r="D821" s="3" t="s">
        <v>92</v>
      </c>
      <c r="E821" s="3" t="s">
        <v>93</v>
      </c>
      <c r="F821" s="3" t="s">
        <v>4400</v>
      </c>
      <c r="G821" s="3" t="s">
        <v>2052</v>
      </c>
      <c r="H821" s="3" t="s">
        <v>2052</v>
      </c>
      <c r="I821" s="3" t="s">
        <v>1898</v>
      </c>
      <c r="J821" s="3" t="s">
        <v>4401</v>
      </c>
      <c r="K821" s="3" t="s">
        <v>2571</v>
      </c>
      <c r="L821" s="3" t="s">
        <v>310</v>
      </c>
      <c r="M821" s="3" t="s">
        <v>100</v>
      </c>
      <c r="N821" s="3" t="s">
        <v>4402</v>
      </c>
      <c r="O821" s="3" t="s">
        <v>102</v>
      </c>
      <c r="P821" s="3" t="s">
        <v>103</v>
      </c>
      <c r="Q821" s="3" t="s">
        <v>103</v>
      </c>
      <c r="R821" s="3" t="s">
        <v>104</v>
      </c>
      <c r="S821" s="3" t="s">
        <v>105</v>
      </c>
      <c r="T821" s="3" t="s">
        <v>105</v>
      </c>
      <c r="U821" s="3" t="s">
        <v>104</v>
      </c>
      <c r="V821" s="3" t="s">
        <v>105</v>
      </c>
      <c r="W821" s="3" t="s">
        <v>430</v>
      </c>
      <c r="X821" s="3" t="s">
        <v>4402</v>
      </c>
      <c r="Y821" s="3" t="s">
        <v>773</v>
      </c>
      <c r="Z821" s="3" t="s">
        <v>908</v>
      </c>
      <c r="AA821" s="3" t="s">
        <v>4403</v>
      </c>
      <c r="AB821" s="3" t="s">
        <v>2466</v>
      </c>
      <c r="AC821" s="3" t="s">
        <v>103</v>
      </c>
      <c r="AD821" s="3" t="s">
        <v>1337</v>
      </c>
      <c r="AE821" s="3" t="s">
        <v>4404</v>
      </c>
      <c r="AF821" s="3" t="s">
        <v>4403</v>
      </c>
      <c r="AG821" s="4" t="s">
        <v>8616</v>
      </c>
      <c r="AH821" s="3" t="s">
        <v>1898</v>
      </c>
      <c r="AI821" s="3" t="s">
        <v>113</v>
      </c>
      <c r="AJ821" s="3" t="s">
        <v>92</v>
      </c>
      <c r="AK821" s="3" t="s">
        <v>4405</v>
      </c>
    </row>
    <row r="822" spans="1:37" ht="45" customHeight="1" x14ac:dyDescent="0.3">
      <c r="A822" s="3" t="s">
        <v>4406</v>
      </c>
      <c r="B822" s="3" t="s">
        <v>90</v>
      </c>
      <c r="C822" s="3" t="s">
        <v>91</v>
      </c>
      <c r="D822" s="3" t="s">
        <v>92</v>
      </c>
      <c r="E822" s="3" t="s">
        <v>93</v>
      </c>
      <c r="F822" s="3" t="s">
        <v>2266</v>
      </c>
      <c r="G822" s="3" t="s">
        <v>2267</v>
      </c>
      <c r="H822" s="3" t="s">
        <v>2267</v>
      </c>
      <c r="I822" s="3" t="s">
        <v>1898</v>
      </c>
      <c r="J822" s="3" t="s">
        <v>2268</v>
      </c>
      <c r="K822" s="3" t="s">
        <v>2269</v>
      </c>
      <c r="L822" s="3" t="s">
        <v>363</v>
      </c>
      <c r="M822" s="3" t="s">
        <v>100</v>
      </c>
      <c r="N822" s="3" t="s">
        <v>4407</v>
      </c>
      <c r="O822" s="3" t="s">
        <v>102</v>
      </c>
      <c r="P822" s="3" t="s">
        <v>103</v>
      </c>
      <c r="Q822" s="3" t="s">
        <v>103</v>
      </c>
      <c r="R822" s="3" t="s">
        <v>104</v>
      </c>
      <c r="S822" s="3" t="s">
        <v>105</v>
      </c>
      <c r="T822" s="3" t="s">
        <v>105</v>
      </c>
      <c r="U822" s="3" t="s">
        <v>104</v>
      </c>
      <c r="V822" s="3" t="s">
        <v>105</v>
      </c>
      <c r="W822" s="3" t="s">
        <v>1093</v>
      </c>
      <c r="X822" s="3" t="s">
        <v>4407</v>
      </c>
      <c r="Y822" s="3" t="s">
        <v>736</v>
      </c>
      <c r="Z822" s="3" t="s">
        <v>736</v>
      </c>
      <c r="AA822" s="3" t="s">
        <v>4408</v>
      </c>
      <c r="AB822" s="3" t="s">
        <v>1630</v>
      </c>
      <c r="AC822" s="3" t="s">
        <v>103</v>
      </c>
      <c r="AD822" s="3" t="s">
        <v>955</v>
      </c>
      <c r="AE822" s="3" t="s">
        <v>4409</v>
      </c>
      <c r="AF822" s="3" t="s">
        <v>4408</v>
      </c>
      <c r="AG822" s="4" t="s">
        <v>8616</v>
      </c>
      <c r="AH822" s="3" t="s">
        <v>1898</v>
      </c>
      <c r="AI822" s="3" t="s">
        <v>113</v>
      </c>
      <c r="AJ822" s="3" t="s">
        <v>92</v>
      </c>
      <c r="AK822" s="3" t="s">
        <v>4410</v>
      </c>
    </row>
    <row r="823" spans="1:37" ht="45" customHeight="1" x14ac:dyDescent="0.3">
      <c r="A823" s="3" t="s">
        <v>4411</v>
      </c>
      <c r="B823" s="3" t="s">
        <v>90</v>
      </c>
      <c r="C823" s="3" t="s">
        <v>91</v>
      </c>
      <c r="D823" s="3" t="s">
        <v>92</v>
      </c>
      <c r="E823" s="3" t="s">
        <v>93</v>
      </c>
      <c r="F823" s="3" t="s">
        <v>1917</v>
      </c>
      <c r="G823" s="3" t="s">
        <v>1897</v>
      </c>
      <c r="H823" s="3" t="s">
        <v>1897</v>
      </c>
      <c r="I823" s="3" t="s">
        <v>1898</v>
      </c>
      <c r="J823" s="3" t="s">
        <v>1918</v>
      </c>
      <c r="K823" s="3" t="s">
        <v>1919</v>
      </c>
      <c r="L823" s="3" t="s">
        <v>238</v>
      </c>
      <c r="M823" s="3" t="s">
        <v>100</v>
      </c>
      <c r="N823" s="3" t="s">
        <v>4412</v>
      </c>
      <c r="O823" s="3" t="s">
        <v>102</v>
      </c>
      <c r="P823" s="3" t="s">
        <v>103</v>
      </c>
      <c r="Q823" s="3" t="s">
        <v>103</v>
      </c>
      <c r="R823" s="3" t="s">
        <v>104</v>
      </c>
      <c r="S823" s="3" t="s">
        <v>105</v>
      </c>
      <c r="T823" s="3" t="s">
        <v>105</v>
      </c>
      <c r="U823" s="3" t="s">
        <v>104</v>
      </c>
      <c r="V823" s="3" t="s">
        <v>105</v>
      </c>
      <c r="W823" s="3" t="s">
        <v>299</v>
      </c>
      <c r="X823" s="3" t="s">
        <v>4412</v>
      </c>
      <c r="Y823" s="3" t="s">
        <v>736</v>
      </c>
      <c r="Z823" s="3" t="s">
        <v>883</v>
      </c>
      <c r="AA823" s="3" t="s">
        <v>4413</v>
      </c>
      <c r="AB823" s="3" t="s">
        <v>2069</v>
      </c>
      <c r="AC823" s="3" t="s">
        <v>103</v>
      </c>
      <c r="AD823" s="3" t="s">
        <v>908</v>
      </c>
      <c r="AE823" s="3" t="s">
        <v>4414</v>
      </c>
      <c r="AF823" s="3" t="s">
        <v>4413</v>
      </c>
      <c r="AG823" s="4" t="s">
        <v>8616</v>
      </c>
      <c r="AH823" s="3" t="s">
        <v>1898</v>
      </c>
      <c r="AI823" s="3" t="s">
        <v>113</v>
      </c>
      <c r="AJ823" s="3" t="s">
        <v>92</v>
      </c>
      <c r="AK823" s="3" t="s">
        <v>1464</v>
      </c>
    </row>
    <row r="824" spans="1:37" ht="45" customHeight="1" x14ac:dyDescent="0.3">
      <c r="A824" s="3" t="s">
        <v>4415</v>
      </c>
      <c r="B824" s="3" t="s">
        <v>90</v>
      </c>
      <c r="C824" s="3" t="s">
        <v>91</v>
      </c>
      <c r="D824" s="3" t="s">
        <v>92</v>
      </c>
      <c r="E824" s="3" t="s">
        <v>93</v>
      </c>
      <c r="F824" s="3" t="s">
        <v>1998</v>
      </c>
      <c r="G824" s="3" t="s">
        <v>1907</v>
      </c>
      <c r="H824" s="3" t="s">
        <v>1907</v>
      </c>
      <c r="I824" s="3" t="s">
        <v>1898</v>
      </c>
      <c r="J824" s="3" t="s">
        <v>1999</v>
      </c>
      <c r="K824" s="3" t="s">
        <v>2000</v>
      </c>
      <c r="L824" s="3" t="s">
        <v>2001</v>
      </c>
      <c r="M824" s="3" t="s">
        <v>100</v>
      </c>
      <c r="N824" s="3" t="s">
        <v>4416</v>
      </c>
      <c r="O824" s="3" t="s">
        <v>102</v>
      </c>
      <c r="P824" s="3" t="s">
        <v>103</v>
      </c>
      <c r="Q824" s="3" t="s">
        <v>103</v>
      </c>
      <c r="R824" s="3" t="s">
        <v>104</v>
      </c>
      <c r="S824" s="3" t="s">
        <v>105</v>
      </c>
      <c r="T824" s="3" t="s">
        <v>105</v>
      </c>
      <c r="U824" s="3" t="s">
        <v>104</v>
      </c>
      <c r="V824" s="3" t="s">
        <v>105</v>
      </c>
      <c r="W824" s="3" t="s">
        <v>299</v>
      </c>
      <c r="X824" s="3" t="s">
        <v>4416</v>
      </c>
      <c r="Y824" s="3" t="s">
        <v>883</v>
      </c>
      <c r="Z824" s="3" t="s">
        <v>883</v>
      </c>
      <c r="AA824" s="3" t="s">
        <v>4417</v>
      </c>
      <c r="AB824" s="3" t="s">
        <v>1630</v>
      </c>
      <c r="AC824" s="3" t="s">
        <v>103</v>
      </c>
      <c r="AD824" s="3" t="s">
        <v>908</v>
      </c>
      <c r="AE824" s="3" t="s">
        <v>4418</v>
      </c>
      <c r="AF824" s="3" t="s">
        <v>4417</v>
      </c>
      <c r="AG824" s="4" t="s">
        <v>8616</v>
      </c>
      <c r="AH824" s="3" t="s">
        <v>1898</v>
      </c>
      <c r="AI824" s="3" t="s">
        <v>113</v>
      </c>
      <c r="AJ824" s="3" t="s">
        <v>92</v>
      </c>
      <c r="AK824" s="3" t="s">
        <v>4419</v>
      </c>
    </row>
    <row r="825" spans="1:37" ht="45" customHeight="1" x14ac:dyDescent="0.3">
      <c r="A825" s="3" t="s">
        <v>4420</v>
      </c>
      <c r="B825" s="3" t="s">
        <v>90</v>
      </c>
      <c r="C825" s="3" t="s">
        <v>91</v>
      </c>
      <c r="D825" s="3" t="s">
        <v>92</v>
      </c>
      <c r="E825" s="3" t="s">
        <v>93</v>
      </c>
      <c r="F825" s="3" t="s">
        <v>2122</v>
      </c>
      <c r="G825" s="3" t="s">
        <v>1897</v>
      </c>
      <c r="H825" s="3" t="s">
        <v>1897</v>
      </c>
      <c r="I825" s="3" t="s">
        <v>1898</v>
      </c>
      <c r="J825" s="3" t="s">
        <v>2123</v>
      </c>
      <c r="K825" s="3" t="s">
        <v>2124</v>
      </c>
      <c r="L825" s="3" t="s">
        <v>119</v>
      </c>
      <c r="M825" s="3" t="s">
        <v>100</v>
      </c>
      <c r="N825" s="3" t="s">
        <v>4421</v>
      </c>
      <c r="O825" s="3" t="s">
        <v>102</v>
      </c>
      <c r="P825" s="3" t="s">
        <v>103</v>
      </c>
      <c r="Q825" s="3" t="s">
        <v>103</v>
      </c>
      <c r="R825" s="3" t="s">
        <v>104</v>
      </c>
      <c r="S825" s="3" t="s">
        <v>105</v>
      </c>
      <c r="T825" s="3" t="s">
        <v>105</v>
      </c>
      <c r="U825" s="3" t="s">
        <v>104</v>
      </c>
      <c r="V825" s="3" t="s">
        <v>105</v>
      </c>
      <c r="W825" s="3" t="s">
        <v>299</v>
      </c>
      <c r="X825" s="3" t="s">
        <v>4421</v>
      </c>
      <c r="Y825" s="3" t="s">
        <v>883</v>
      </c>
      <c r="Z825" s="3" t="s">
        <v>883</v>
      </c>
      <c r="AA825" s="3" t="s">
        <v>4422</v>
      </c>
      <c r="AB825" s="3" t="s">
        <v>1630</v>
      </c>
      <c r="AC825" s="3" t="s">
        <v>103</v>
      </c>
      <c r="AD825" s="3" t="s">
        <v>908</v>
      </c>
      <c r="AE825" s="3" t="s">
        <v>4423</v>
      </c>
      <c r="AF825" s="3" t="s">
        <v>4422</v>
      </c>
      <c r="AG825" s="4" t="s">
        <v>8616</v>
      </c>
      <c r="AH825" s="3" t="s">
        <v>1898</v>
      </c>
      <c r="AI825" s="3" t="s">
        <v>113</v>
      </c>
      <c r="AJ825" s="3" t="s">
        <v>92</v>
      </c>
      <c r="AK825" s="3" t="s">
        <v>4424</v>
      </c>
    </row>
    <row r="826" spans="1:37" ht="45" customHeight="1" x14ac:dyDescent="0.3">
      <c r="A826" s="3" t="s">
        <v>4425</v>
      </c>
      <c r="B826" s="3" t="s">
        <v>90</v>
      </c>
      <c r="C826" s="3" t="s">
        <v>91</v>
      </c>
      <c r="D826" s="3" t="s">
        <v>92</v>
      </c>
      <c r="E826" s="3" t="s">
        <v>93</v>
      </c>
      <c r="F826" s="3" t="s">
        <v>2130</v>
      </c>
      <c r="G826" s="3" t="s">
        <v>1907</v>
      </c>
      <c r="H826" s="3" t="s">
        <v>1907</v>
      </c>
      <c r="I826" s="3" t="s">
        <v>1898</v>
      </c>
      <c r="J826" s="3" t="s">
        <v>2131</v>
      </c>
      <c r="K826" s="3" t="s">
        <v>650</v>
      </c>
      <c r="L826" s="3" t="s">
        <v>2132</v>
      </c>
      <c r="M826" s="3" t="s">
        <v>100</v>
      </c>
      <c r="N826" s="3" t="s">
        <v>4426</v>
      </c>
      <c r="O826" s="3" t="s">
        <v>102</v>
      </c>
      <c r="P826" s="3" t="s">
        <v>103</v>
      </c>
      <c r="Q826" s="3" t="s">
        <v>103</v>
      </c>
      <c r="R826" s="3" t="s">
        <v>104</v>
      </c>
      <c r="S826" s="3" t="s">
        <v>105</v>
      </c>
      <c r="T826" s="3" t="s">
        <v>105</v>
      </c>
      <c r="U826" s="3" t="s">
        <v>104</v>
      </c>
      <c r="V826" s="3" t="s">
        <v>105</v>
      </c>
      <c r="W826" s="3" t="s">
        <v>299</v>
      </c>
      <c r="X826" s="3" t="s">
        <v>4426</v>
      </c>
      <c r="Y826" s="3" t="s">
        <v>883</v>
      </c>
      <c r="Z826" s="3" t="s">
        <v>883</v>
      </c>
      <c r="AA826" s="3" t="s">
        <v>4427</v>
      </c>
      <c r="AB826" s="3" t="s">
        <v>1630</v>
      </c>
      <c r="AC826" s="3" t="s">
        <v>103</v>
      </c>
      <c r="AD826" s="3" t="s">
        <v>908</v>
      </c>
      <c r="AE826" s="3" t="s">
        <v>4428</v>
      </c>
      <c r="AF826" s="3" t="s">
        <v>4427</v>
      </c>
      <c r="AG826" s="4" t="s">
        <v>8616</v>
      </c>
      <c r="AH826" s="3" t="s">
        <v>1898</v>
      </c>
      <c r="AI826" s="3" t="s">
        <v>113</v>
      </c>
      <c r="AJ826" s="3" t="s">
        <v>92</v>
      </c>
      <c r="AK826" s="3" t="s">
        <v>4429</v>
      </c>
    </row>
    <row r="827" spans="1:37" ht="45" customHeight="1" x14ac:dyDescent="0.3">
      <c r="A827" s="3" t="s">
        <v>4430</v>
      </c>
      <c r="B827" s="3" t="s">
        <v>90</v>
      </c>
      <c r="C827" s="3" t="s">
        <v>91</v>
      </c>
      <c r="D827" s="3" t="s">
        <v>92</v>
      </c>
      <c r="E827" s="3" t="s">
        <v>93</v>
      </c>
      <c r="F827" s="3" t="s">
        <v>1934</v>
      </c>
      <c r="G827" s="3" t="s">
        <v>1907</v>
      </c>
      <c r="H827" s="3" t="s">
        <v>1907</v>
      </c>
      <c r="I827" s="3" t="s">
        <v>1898</v>
      </c>
      <c r="J827" s="3" t="s">
        <v>1935</v>
      </c>
      <c r="K827" s="3" t="s">
        <v>1936</v>
      </c>
      <c r="L827" s="3" t="s">
        <v>1937</v>
      </c>
      <c r="M827" s="3" t="s">
        <v>100</v>
      </c>
      <c r="N827" s="3" t="s">
        <v>4431</v>
      </c>
      <c r="O827" s="3" t="s">
        <v>102</v>
      </c>
      <c r="P827" s="3" t="s">
        <v>103</v>
      </c>
      <c r="Q827" s="3" t="s">
        <v>103</v>
      </c>
      <c r="R827" s="3" t="s">
        <v>104</v>
      </c>
      <c r="S827" s="3" t="s">
        <v>105</v>
      </c>
      <c r="T827" s="3" t="s">
        <v>105</v>
      </c>
      <c r="U827" s="3" t="s">
        <v>104</v>
      </c>
      <c r="V827" s="3" t="s">
        <v>105</v>
      </c>
      <c r="W827" s="3" t="s">
        <v>2450</v>
      </c>
      <c r="X827" s="3" t="s">
        <v>4431</v>
      </c>
      <c r="Y827" s="3" t="s">
        <v>883</v>
      </c>
      <c r="Z827" s="3" t="s">
        <v>728</v>
      </c>
      <c r="AA827" s="3" t="s">
        <v>4432</v>
      </c>
      <c r="AB827" s="3" t="s">
        <v>687</v>
      </c>
      <c r="AC827" s="3" t="s">
        <v>103</v>
      </c>
      <c r="AD827" s="3" t="s">
        <v>1089</v>
      </c>
      <c r="AE827" s="3" t="s">
        <v>4433</v>
      </c>
      <c r="AF827" s="3" t="s">
        <v>4432</v>
      </c>
      <c r="AG827" s="4" t="s">
        <v>8616</v>
      </c>
      <c r="AH827" s="3" t="s">
        <v>1898</v>
      </c>
      <c r="AI827" s="3" t="s">
        <v>113</v>
      </c>
      <c r="AJ827" s="3" t="s">
        <v>92</v>
      </c>
      <c r="AK827" s="3" t="s">
        <v>4434</v>
      </c>
    </row>
    <row r="828" spans="1:37" ht="45" customHeight="1" x14ac:dyDescent="0.3">
      <c r="A828" s="3" t="s">
        <v>4435</v>
      </c>
      <c r="B828" s="3" t="s">
        <v>90</v>
      </c>
      <c r="C828" s="3" t="s">
        <v>91</v>
      </c>
      <c r="D828" s="3" t="s">
        <v>92</v>
      </c>
      <c r="E828" s="3" t="s">
        <v>93</v>
      </c>
      <c r="F828" s="3" t="s">
        <v>1951</v>
      </c>
      <c r="G828" s="3" t="s">
        <v>1907</v>
      </c>
      <c r="H828" s="3" t="s">
        <v>1907</v>
      </c>
      <c r="I828" s="3" t="s">
        <v>1898</v>
      </c>
      <c r="J828" s="3" t="s">
        <v>405</v>
      </c>
      <c r="K828" s="3" t="s">
        <v>698</v>
      </c>
      <c r="L828" s="3" t="s">
        <v>363</v>
      </c>
      <c r="M828" s="3" t="s">
        <v>100</v>
      </c>
      <c r="N828" s="3" t="s">
        <v>4436</v>
      </c>
      <c r="O828" s="3" t="s">
        <v>102</v>
      </c>
      <c r="P828" s="3" t="s">
        <v>103</v>
      </c>
      <c r="Q828" s="3" t="s">
        <v>103</v>
      </c>
      <c r="R828" s="3" t="s">
        <v>104</v>
      </c>
      <c r="S828" s="3" t="s">
        <v>105</v>
      </c>
      <c r="T828" s="3" t="s">
        <v>105</v>
      </c>
      <c r="U828" s="3" t="s">
        <v>104</v>
      </c>
      <c r="V828" s="3" t="s">
        <v>105</v>
      </c>
      <c r="W828" s="3" t="s">
        <v>2450</v>
      </c>
      <c r="X828" s="3" t="s">
        <v>4436</v>
      </c>
      <c r="Y828" s="3" t="s">
        <v>883</v>
      </c>
      <c r="Z828" s="3" t="s">
        <v>728</v>
      </c>
      <c r="AA828" s="3" t="s">
        <v>4437</v>
      </c>
      <c r="AB828" s="3" t="s">
        <v>1630</v>
      </c>
      <c r="AC828" s="3" t="s">
        <v>103</v>
      </c>
      <c r="AD828" s="3" t="s">
        <v>1089</v>
      </c>
      <c r="AE828" s="3" t="s">
        <v>4438</v>
      </c>
      <c r="AF828" s="3" t="s">
        <v>4437</v>
      </c>
      <c r="AG828" s="4" t="s">
        <v>8616</v>
      </c>
      <c r="AH828" s="3" t="s">
        <v>1898</v>
      </c>
      <c r="AI828" s="3" t="s">
        <v>113</v>
      </c>
      <c r="AJ828" s="3" t="s">
        <v>92</v>
      </c>
      <c r="AK828" s="3" t="s">
        <v>4439</v>
      </c>
    </row>
    <row r="829" spans="1:37" ht="45" customHeight="1" x14ac:dyDescent="0.3">
      <c r="A829" s="3" t="s">
        <v>4440</v>
      </c>
      <c r="B829" s="3" t="s">
        <v>90</v>
      </c>
      <c r="C829" s="3" t="s">
        <v>91</v>
      </c>
      <c r="D829" s="3" t="s">
        <v>92</v>
      </c>
      <c r="E829" s="3" t="s">
        <v>93</v>
      </c>
      <c r="F829" s="3" t="s">
        <v>1951</v>
      </c>
      <c r="G829" s="3" t="s">
        <v>1907</v>
      </c>
      <c r="H829" s="3" t="s">
        <v>1907</v>
      </c>
      <c r="I829" s="3" t="s">
        <v>1898</v>
      </c>
      <c r="J829" s="3" t="s">
        <v>405</v>
      </c>
      <c r="K829" s="3" t="s">
        <v>698</v>
      </c>
      <c r="L829" s="3" t="s">
        <v>363</v>
      </c>
      <c r="M829" s="3" t="s">
        <v>100</v>
      </c>
      <c r="N829" s="3" t="s">
        <v>4436</v>
      </c>
      <c r="O829" s="3" t="s">
        <v>102</v>
      </c>
      <c r="P829" s="3" t="s">
        <v>103</v>
      </c>
      <c r="Q829" s="3" t="s">
        <v>103</v>
      </c>
      <c r="R829" s="3" t="s">
        <v>104</v>
      </c>
      <c r="S829" s="3" t="s">
        <v>105</v>
      </c>
      <c r="T829" s="3" t="s">
        <v>105</v>
      </c>
      <c r="U829" s="3" t="s">
        <v>104</v>
      </c>
      <c r="V829" s="3" t="s">
        <v>105</v>
      </c>
      <c r="W829" s="3" t="s">
        <v>2138</v>
      </c>
      <c r="X829" s="3" t="s">
        <v>4436</v>
      </c>
      <c r="Y829" s="3" t="s">
        <v>883</v>
      </c>
      <c r="Z829" s="3" t="s">
        <v>728</v>
      </c>
      <c r="AA829" s="3" t="s">
        <v>4441</v>
      </c>
      <c r="AB829" s="3" t="s">
        <v>1630</v>
      </c>
      <c r="AC829" s="3" t="s">
        <v>103</v>
      </c>
      <c r="AD829" s="3" t="s">
        <v>1089</v>
      </c>
      <c r="AE829" s="3" t="s">
        <v>4438</v>
      </c>
      <c r="AF829" s="3" t="s">
        <v>4441</v>
      </c>
      <c r="AG829" s="4" t="s">
        <v>8616</v>
      </c>
      <c r="AH829" s="3" t="s">
        <v>1898</v>
      </c>
      <c r="AI829" s="3" t="s">
        <v>113</v>
      </c>
      <c r="AJ829" s="3" t="s">
        <v>92</v>
      </c>
      <c r="AK829" s="3" t="s">
        <v>4439</v>
      </c>
    </row>
    <row r="830" spans="1:37" ht="45" customHeight="1" x14ac:dyDescent="0.3">
      <c r="A830" s="3" t="s">
        <v>4442</v>
      </c>
      <c r="B830" s="3" t="s">
        <v>90</v>
      </c>
      <c r="C830" s="3" t="s">
        <v>91</v>
      </c>
      <c r="D830" s="3" t="s">
        <v>92</v>
      </c>
      <c r="E830" s="3" t="s">
        <v>93</v>
      </c>
      <c r="F830" s="3" t="s">
        <v>1917</v>
      </c>
      <c r="G830" s="3" t="s">
        <v>1897</v>
      </c>
      <c r="H830" s="3" t="s">
        <v>1897</v>
      </c>
      <c r="I830" s="3" t="s">
        <v>1898</v>
      </c>
      <c r="J830" s="3" t="s">
        <v>1918</v>
      </c>
      <c r="K830" s="3" t="s">
        <v>1919</v>
      </c>
      <c r="L830" s="3" t="s">
        <v>238</v>
      </c>
      <c r="M830" s="3" t="s">
        <v>100</v>
      </c>
      <c r="N830" s="3" t="s">
        <v>4443</v>
      </c>
      <c r="O830" s="3" t="s">
        <v>102</v>
      </c>
      <c r="P830" s="3" t="s">
        <v>103</v>
      </c>
      <c r="Q830" s="3" t="s">
        <v>103</v>
      </c>
      <c r="R830" s="3" t="s">
        <v>104</v>
      </c>
      <c r="S830" s="3" t="s">
        <v>105</v>
      </c>
      <c r="T830" s="3" t="s">
        <v>105</v>
      </c>
      <c r="U830" s="3" t="s">
        <v>104</v>
      </c>
      <c r="V830" s="3" t="s">
        <v>105</v>
      </c>
      <c r="W830" s="3" t="s">
        <v>132</v>
      </c>
      <c r="X830" s="3" t="s">
        <v>4443</v>
      </c>
      <c r="Y830" s="3" t="s">
        <v>728</v>
      </c>
      <c r="Z830" s="3" t="s">
        <v>728</v>
      </c>
      <c r="AA830" s="3" t="s">
        <v>4444</v>
      </c>
      <c r="AB830" s="3" t="s">
        <v>1630</v>
      </c>
      <c r="AC830" s="3" t="s">
        <v>103</v>
      </c>
      <c r="AD830" s="3" t="s">
        <v>1089</v>
      </c>
      <c r="AE830" s="3" t="s">
        <v>4445</v>
      </c>
      <c r="AF830" s="3" t="s">
        <v>4444</v>
      </c>
      <c r="AG830" s="4" t="s">
        <v>8616</v>
      </c>
      <c r="AH830" s="3" t="s">
        <v>1898</v>
      </c>
      <c r="AI830" s="3" t="s">
        <v>113</v>
      </c>
      <c r="AJ830" s="3" t="s">
        <v>92</v>
      </c>
      <c r="AK830" s="3" t="s">
        <v>4446</v>
      </c>
    </row>
    <row r="831" spans="1:37" ht="45" customHeight="1" x14ac:dyDescent="0.3">
      <c r="A831" s="3" t="s">
        <v>4447</v>
      </c>
      <c r="B831" s="3" t="s">
        <v>90</v>
      </c>
      <c r="C831" s="3" t="s">
        <v>91</v>
      </c>
      <c r="D831" s="3" t="s">
        <v>92</v>
      </c>
      <c r="E831" s="3" t="s">
        <v>93</v>
      </c>
      <c r="F831" s="3" t="s">
        <v>1998</v>
      </c>
      <c r="G831" s="3" t="s">
        <v>1907</v>
      </c>
      <c r="H831" s="3" t="s">
        <v>1907</v>
      </c>
      <c r="I831" s="3" t="s">
        <v>1898</v>
      </c>
      <c r="J831" s="3" t="s">
        <v>1999</v>
      </c>
      <c r="K831" s="3" t="s">
        <v>2000</v>
      </c>
      <c r="L831" s="3" t="s">
        <v>2001</v>
      </c>
      <c r="M831" s="3" t="s">
        <v>100</v>
      </c>
      <c r="N831" s="3" t="s">
        <v>4443</v>
      </c>
      <c r="O831" s="3" t="s">
        <v>102</v>
      </c>
      <c r="P831" s="3" t="s">
        <v>103</v>
      </c>
      <c r="Q831" s="3" t="s">
        <v>103</v>
      </c>
      <c r="R831" s="3" t="s">
        <v>104</v>
      </c>
      <c r="S831" s="3" t="s">
        <v>105</v>
      </c>
      <c r="T831" s="3" t="s">
        <v>105</v>
      </c>
      <c r="U831" s="3" t="s">
        <v>104</v>
      </c>
      <c r="V831" s="3" t="s">
        <v>105</v>
      </c>
      <c r="W831" s="3" t="s">
        <v>132</v>
      </c>
      <c r="X831" s="3" t="s">
        <v>4443</v>
      </c>
      <c r="Y831" s="3" t="s">
        <v>728</v>
      </c>
      <c r="Z831" s="3" t="s">
        <v>728</v>
      </c>
      <c r="AA831" s="3" t="s">
        <v>4448</v>
      </c>
      <c r="AB831" s="3" t="s">
        <v>1630</v>
      </c>
      <c r="AC831" s="3" t="s">
        <v>103</v>
      </c>
      <c r="AD831" s="3" t="s">
        <v>1089</v>
      </c>
      <c r="AE831" s="3" t="s">
        <v>4449</v>
      </c>
      <c r="AF831" s="3" t="s">
        <v>4448</v>
      </c>
      <c r="AG831" s="4" t="s">
        <v>8616</v>
      </c>
      <c r="AH831" s="3" t="s">
        <v>1898</v>
      </c>
      <c r="AI831" s="3" t="s">
        <v>113</v>
      </c>
      <c r="AJ831" s="3" t="s">
        <v>92</v>
      </c>
      <c r="AK831" s="3" t="s">
        <v>4450</v>
      </c>
    </row>
    <row r="832" spans="1:37" ht="45" customHeight="1" x14ac:dyDescent="0.3">
      <c r="A832" s="3" t="s">
        <v>4451</v>
      </c>
      <c r="B832" s="3" t="s">
        <v>90</v>
      </c>
      <c r="C832" s="3" t="s">
        <v>91</v>
      </c>
      <c r="D832" s="3" t="s">
        <v>92</v>
      </c>
      <c r="E832" s="3" t="s">
        <v>93</v>
      </c>
      <c r="F832" s="3" t="s">
        <v>2062</v>
      </c>
      <c r="G832" s="3" t="s">
        <v>2063</v>
      </c>
      <c r="H832" s="3" t="s">
        <v>2063</v>
      </c>
      <c r="I832" s="3" t="s">
        <v>1898</v>
      </c>
      <c r="J832" s="3" t="s">
        <v>2064</v>
      </c>
      <c r="K832" s="3" t="s">
        <v>2054</v>
      </c>
      <c r="L832" s="3" t="s">
        <v>571</v>
      </c>
      <c r="M832" s="3" t="s">
        <v>100</v>
      </c>
      <c r="N832" s="3" t="s">
        <v>4452</v>
      </c>
      <c r="O832" s="3" t="s">
        <v>102</v>
      </c>
      <c r="P832" s="3" t="s">
        <v>103</v>
      </c>
      <c r="Q832" s="3" t="s">
        <v>103</v>
      </c>
      <c r="R832" s="3" t="s">
        <v>104</v>
      </c>
      <c r="S832" s="3" t="s">
        <v>105</v>
      </c>
      <c r="T832" s="3" t="s">
        <v>105</v>
      </c>
      <c r="U832" s="3" t="s">
        <v>104</v>
      </c>
      <c r="V832" s="3" t="s">
        <v>105</v>
      </c>
      <c r="W832" s="3" t="s">
        <v>549</v>
      </c>
      <c r="X832" s="3" t="s">
        <v>4452</v>
      </c>
      <c r="Y832" s="3" t="s">
        <v>728</v>
      </c>
      <c r="Z832" s="3" t="s">
        <v>728</v>
      </c>
      <c r="AA832" s="3" t="s">
        <v>4453</v>
      </c>
      <c r="AB832" s="3" t="s">
        <v>1630</v>
      </c>
      <c r="AC832" s="3" t="s">
        <v>103</v>
      </c>
      <c r="AD832" s="3" t="s">
        <v>1089</v>
      </c>
      <c r="AE832" s="3" t="s">
        <v>4454</v>
      </c>
      <c r="AF832" s="3" t="s">
        <v>4453</v>
      </c>
      <c r="AG832" s="4" t="s">
        <v>8616</v>
      </c>
      <c r="AH832" s="3" t="s">
        <v>1898</v>
      </c>
      <c r="AI832" s="3" t="s">
        <v>113</v>
      </c>
      <c r="AJ832" s="3" t="s">
        <v>92</v>
      </c>
      <c r="AK832" s="3" t="s">
        <v>1704</v>
      </c>
    </row>
    <row r="833" spans="1:37" ht="45" customHeight="1" x14ac:dyDescent="0.3">
      <c r="A833" s="3" t="s">
        <v>4455</v>
      </c>
      <c r="B833" s="3" t="s">
        <v>90</v>
      </c>
      <c r="C833" s="3" t="s">
        <v>91</v>
      </c>
      <c r="D833" s="3" t="s">
        <v>92</v>
      </c>
      <c r="E833" s="3" t="s">
        <v>93</v>
      </c>
      <c r="F833" s="3" t="s">
        <v>2051</v>
      </c>
      <c r="G833" s="3" t="s">
        <v>2052</v>
      </c>
      <c r="H833" s="3" t="s">
        <v>2052</v>
      </c>
      <c r="I833" s="3" t="s">
        <v>1898</v>
      </c>
      <c r="J833" s="3" t="s">
        <v>2053</v>
      </c>
      <c r="K833" s="3" t="s">
        <v>2054</v>
      </c>
      <c r="L833" s="3" t="s">
        <v>2055</v>
      </c>
      <c r="M833" s="3" t="s">
        <v>100</v>
      </c>
      <c r="N833" s="3" t="s">
        <v>4456</v>
      </c>
      <c r="O833" s="3" t="s">
        <v>102</v>
      </c>
      <c r="P833" s="3" t="s">
        <v>103</v>
      </c>
      <c r="Q833" s="3" t="s">
        <v>103</v>
      </c>
      <c r="R833" s="3" t="s">
        <v>104</v>
      </c>
      <c r="S833" s="3" t="s">
        <v>105</v>
      </c>
      <c r="T833" s="3" t="s">
        <v>105</v>
      </c>
      <c r="U833" s="3" t="s">
        <v>104</v>
      </c>
      <c r="V833" s="3" t="s">
        <v>105</v>
      </c>
      <c r="W833" s="3" t="s">
        <v>3908</v>
      </c>
      <c r="X833" s="3" t="s">
        <v>4456</v>
      </c>
      <c r="Y833" s="3" t="s">
        <v>728</v>
      </c>
      <c r="Z833" s="3" t="s">
        <v>728</v>
      </c>
      <c r="AA833" s="3" t="s">
        <v>4457</v>
      </c>
      <c r="AB833" s="3" t="s">
        <v>1630</v>
      </c>
      <c r="AC833" s="3" t="s">
        <v>103</v>
      </c>
      <c r="AD833" s="3" t="s">
        <v>1089</v>
      </c>
      <c r="AE833" s="3" t="s">
        <v>4458</v>
      </c>
      <c r="AF833" s="3" t="s">
        <v>4457</v>
      </c>
      <c r="AG833" s="4" t="s">
        <v>8616</v>
      </c>
      <c r="AH833" s="3" t="s">
        <v>1898</v>
      </c>
      <c r="AI833" s="3" t="s">
        <v>113</v>
      </c>
      <c r="AJ833" s="3" t="s">
        <v>92</v>
      </c>
      <c r="AK833" s="3" t="s">
        <v>4459</v>
      </c>
    </row>
    <row r="834" spans="1:37" ht="45" customHeight="1" x14ac:dyDescent="0.3">
      <c r="A834" s="3" t="s">
        <v>4460</v>
      </c>
      <c r="B834" s="3" t="s">
        <v>90</v>
      </c>
      <c r="C834" s="3" t="s">
        <v>91</v>
      </c>
      <c r="D834" s="3" t="s">
        <v>92</v>
      </c>
      <c r="E834" s="3" t="s">
        <v>93</v>
      </c>
      <c r="F834" s="3" t="s">
        <v>2568</v>
      </c>
      <c r="G834" s="3" t="s">
        <v>2569</v>
      </c>
      <c r="H834" s="3" t="s">
        <v>2569</v>
      </c>
      <c r="I834" s="3" t="s">
        <v>1898</v>
      </c>
      <c r="J834" s="3" t="s">
        <v>2570</v>
      </c>
      <c r="K834" s="3" t="s">
        <v>2571</v>
      </c>
      <c r="L834" s="3" t="s">
        <v>2572</v>
      </c>
      <c r="M834" s="3" t="s">
        <v>100</v>
      </c>
      <c r="N834" s="3" t="s">
        <v>4461</v>
      </c>
      <c r="O834" s="3" t="s">
        <v>102</v>
      </c>
      <c r="P834" s="3" t="s">
        <v>103</v>
      </c>
      <c r="Q834" s="3" t="s">
        <v>103</v>
      </c>
      <c r="R834" s="3" t="s">
        <v>104</v>
      </c>
      <c r="S834" s="3" t="s">
        <v>105</v>
      </c>
      <c r="T834" s="3" t="s">
        <v>105</v>
      </c>
      <c r="U834" s="3" t="s">
        <v>104</v>
      </c>
      <c r="V834" s="3" t="s">
        <v>105</v>
      </c>
      <c r="W834" s="3" t="s">
        <v>4462</v>
      </c>
      <c r="X834" s="3" t="s">
        <v>4461</v>
      </c>
      <c r="Y834" s="3" t="s">
        <v>759</v>
      </c>
      <c r="Z834" s="3" t="s">
        <v>656</v>
      </c>
      <c r="AA834" s="3" t="s">
        <v>4463</v>
      </c>
      <c r="AB834" s="3" t="s">
        <v>4464</v>
      </c>
      <c r="AC834" s="3" t="s">
        <v>103</v>
      </c>
      <c r="AD834" s="3" t="s">
        <v>731</v>
      </c>
      <c r="AE834" s="3" t="s">
        <v>4465</v>
      </c>
      <c r="AF834" s="3" t="s">
        <v>4463</v>
      </c>
      <c r="AG834" s="4" t="s">
        <v>8616</v>
      </c>
      <c r="AH834" s="3" t="s">
        <v>1898</v>
      </c>
      <c r="AI834" s="3" t="s">
        <v>113</v>
      </c>
      <c r="AJ834" s="3" t="s">
        <v>92</v>
      </c>
      <c r="AK834" s="3" t="s">
        <v>4466</v>
      </c>
    </row>
    <row r="835" spans="1:37" ht="45" customHeight="1" x14ac:dyDescent="0.3">
      <c r="A835" s="3" t="s">
        <v>4467</v>
      </c>
      <c r="B835" s="3" t="s">
        <v>90</v>
      </c>
      <c r="C835" s="3" t="s">
        <v>91</v>
      </c>
      <c r="D835" s="3" t="s">
        <v>92</v>
      </c>
      <c r="E835" s="3" t="s">
        <v>93</v>
      </c>
      <c r="F835" s="3" t="s">
        <v>2147</v>
      </c>
      <c r="G835" s="3" t="s">
        <v>2063</v>
      </c>
      <c r="H835" s="3" t="s">
        <v>2063</v>
      </c>
      <c r="I835" s="3" t="s">
        <v>1898</v>
      </c>
      <c r="J835" s="3" t="s">
        <v>661</v>
      </c>
      <c r="K835" s="3" t="s">
        <v>318</v>
      </c>
      <c r="L835" s="3" t="s">
        <v>405</v>
      </c>
      <c r="M835" s="3" t="s">
        <v>100</v>
      </c>
      <c r="N835" s="3" t="s">
        <v>4461</v>
      </c>
      <c r="O835" s="3" t="s">
        <v>102</v>
      </c>
      <c r="P835" s="3" t="s">
        <v>103</v>
      </c>
      <c r="Q835" s="3" t="s">
        <v>103</v>
      </c>
      <c r="R835" s="3" t="s">
        <v>104</v>
      </c>
      <c r="S835" s="3" t="s">
        <v>105</v>
      </c>
      <c r="T835" s="3" t="s">
        <v>105</v>
      </c>
      <c r="U835" s="3" t="s">
        <v>104</v>
      </c>
      <c r="V835" s="3" t="s">
        <v>105</v>
      </c>
      <c r="W835" s="3" t="s">
        <v>4462</v>
      </c>
      <c r="X835" s="3" t="s">
        <v>4461</v>
      </c>
      <c r="Y835" s="3" t="s">
        <v>759</v>
      </c>
      <c r="Z835" s="3" t="s">
        <v>656</v>
      </c>
      <c r="AA835" s="3" t="s">
        <v>4468</v>
      </c>
      <c r="AB835" s="3" t="s">
        <v>4469</v>
      </c>
      <c r="AC835" s="3" t="s">
        <v>4470</v>
      </c>
      <c r="AD835" s="3" t="s">
        <v>731</v>
      </c>
      <c r="AE835" s="3" t="s">
        <v>4471</v>
      </c>
      <c r="AF835" s="3" t="s">
        <v>4468</v>
      </c>
      <c r="AG835" s="4" t="s">
        <v>8616</v>
      </c>
      <c r="AH835" s="3" t="s">
        <v>1898</v>
      </c>
      <c r="AI835" s="3" t="s">
        <v>113</v>
      </c>
      <c r="AJ835" s="3" t="s">
        <v>92</v>
      </c>
      <c r="AK835" s="3" t="s">
        <v>4472</v>
      </c>
    </row>
    <row r="836" spans="1:37" ht="45" customHeight="1" x14ac:dyDescent="0.3">
      <c r="A836" s="3" t="s">
        <v>4473</v>
      </c>
      <c r="B836" s="3" t="s">
        <v>90</v>
      </c>
      <c r="C836" s="3" t="s">
        <v>91</v>
      </c>
      <c r="D836" s="3" t="s">
        <v>92</v>
      </c>
      <c r="E836" s="3" t="s">
        <v>93</v>
      </c>
      <c r="F836" s="3" t="s">
        <v>2051</v>
      </c>
      <c r="G836" s="3" t="s">
        <v>2052</v>
      </c>
      <c r="H836" s="3" t="s">
        <v>2052</v>
      </c>
      <c r="I836" s="3" t="s">
        <v>1898</v>
      </c>
      <c r="J836" s="3" t="s">
        <v>2053</v>
      </c>
      <c r="K836" s="3" t="s">
        <v>2054</v>
      </c>
      <c r="L836" s="3" t="s">
        <v>2055</v>
      </c>
      <c r="M836" s="3" t="s">
        <v>100</v>
      </c>
      <c r="N836" s="3" t="s">
        <v>4474</v>
      </c>
      <c r="O836" s="3" t="s">
        <v>102</v>
      </c>
      <c r="P836" s="3" t="s">
        <v>103</v>
      </c>
      <c r="Q836" s="3" t="s">
        <v>103</v>
      </c>
      <c r="R836" s="3" t="s">
        <v>104</v>
      </c>
      <c r="S836" s="3" t="s">
        <v>105</v>
      </c>
      <c r="T836" s="3" t="s">
        <v>105</v>
      </c>
      <c r="U836" s="3" t="s">
        <v>104</v>
      </c>
      <c r="V836" s="3" t="s">
        <v>105</v>
      </c>
      <c r="W836" s="3" t="s">
        <v>305</v>
      </c>
      <c r="X836" s="3" t="s">
        <v>4474</v>
      </c>
      <c r="Y836" s="3" t="s">
        <v>1500</v>
      </c>
      <c r="Z836" s="3" t="s">
        <v>799</v>
      </c>
      <c r="AA836" s="3" t="s">
        <v>4475</v>
      </c>
      <c r="AB836" s="3" t="s">
        <v>4199</v>
      </c>
      <c r="AC836" s="3" t="s">
        <v>103</v>
      </c>
      <c r="AD836" s="3" t="s">
        <v>1238</v>
      </c>
      <c r="AE836" s="3" t="s">
        <v>4476</v>
      </c>
      <c r="AF836" s="3" t="s">
        <v>4475</v>
      </c>
      <c r="AG836" s="4" t="s">
        <v>8616</v>
      </c>
      <c r="AH836" s="3" t="s">
        <v>1898</v>
      </c>
      <c r="AI836" s="3" t="s">
        <v>113</v>
      </c>
      <c r="AJ836" s="3" t="s">
        <v>92</v>
      </c>
      <c r="AK836" s="3" t="s">
        <v>4477</v>
      </c>
    </row>
    <row r="837" spans="1:37" ht="45" customHeight="1" x14ac:dyDescent="0.3">
      <c r="A837" s="3" t="s">
        <v>4478</v>
      </c>
      <c r="B837" s="3" t="s">
        <v>90</v>
      </c>
      <c r="C837" s="3" t="s">
        <v>91</v>
      </c>
      <c r="D837" s="3" t="s">
        <v>92</v>
      </c>
      <c r="E837" s="3" t="s">
        <v>93</v>
      </c>
      <c r="F837" s="3" t="s">
        <v>2062</v>
      </c>
      <c r="G837" s="3" t="s">
        <v>2063</v>
      </c>
      <c r="H837" s="3" t="s">
        <v>2063</v>
      </c>
      <c r="I837" s="3" t="s">
        <v>1898</v>
      </c>
      <c r="J837" s="3" t="s">
        <v>2064</v>
      </c>
      <c r="K837" s="3" t="s">
        <v>2054</v>
      </c>
      <c r="L837" s="3" t="s">
        <v>571</v>
      </c>
      <c r="M837" s="3" t="s">
        <v>100</v>
      </c>
      <c r="N837" s="3" t="s">
        <v>4479</v>
      </c>
      <c r="O837" s="3" t="s">
        <v>102</v>
      </c>
      <c r="P837" s="3" t="s">
        <v>103</v>
      </c>
      <c r="Q837" s="3" t="s">
        <v>103</v>
      </c>
      <c r="R837" s="3" t="s">
        <v>104</v>
      </c>
      <c r="S837" s="3" t="s">
        <v>105</v>
      </c>
      <c r="T837" s="3" t="s">
        <v>105</v>
      </c>
      <c r="U837" s="3" t="s">
        <v>104</v>
      </c>
      <c r="V837" s="3" t="s">
        <v>105</v>
      </c>
      <c r="W837" s="3" t="s">
        <v>439</v>
      </c>
      <c r="X837" s="3" t="s">
        <v>4479</v>
      </c>
      <c r="Y837" s="3" t="s">
        <v>799</v>
      </c>
      <c r="Z837" s="3" t="s">
        <v>731</v>
      </c>
      <c r="AA837" s="3" t="s">
        <v>4480</v>
      </c>
      <c r="AB837" s="3" t="s">
        <v>687</v>
      </c>
      <c r="AC837" s="3" t="s">
        <v>103</v>
      </c>
      <c r="AD837" s="3" t="s">
        <v>1264</v>
      </c>
      <c r="AE837" s="3" t="s">
        <v>4481</v>
      </c>
      <c r="AF837" s="3" t="s">
        <v>4480</v>
      </c>
      <c r="AG837" s="4" t="s">
        <v>8616</v>
      </c>
      <c r="AH837" s="3" t="s">
        <v>1898</v>
      </c>
      <c r="AI837" s="3" t="s">
        <v>113</v>
      </c>
      <c r="AJ837" s="3" t="s">
        <v>92</v>
      </c>
      <c r="AK837" s="3" t="s">
        <v>4482</v>
      </c>
    </row>
    <row r="838" spans="1:37" ht="45" customHeight="1" x14ac:dyDescent="0.3">
      <c r="A838" s="3" t="s">
        <v>4483</v>
      </c>
      <c r="B838" s="3" t="s">
        <v>90</v>
      </c>
      <c r="C838" s="3" t="s">
        <v>91</v>
      </c>
      <c r="D838" s="3" t="s">
        <v>92</v>
      </c>
      <c r="E838" s="3" t="s">
        <v>93</v>
      </c>
      <c r="F838" s="3" t="s">
        <v>4050</v>
      </c>
      <c r="G838" s="3" t="s">
        <v>2063</v>
      </c>
      <c r="H838" s="3" t="s">
        <v>2063</v>
      </c>
      <c r="I838" s="3" t="s">
        <v>1898</v>
      </c>
      <c r="J838" s="3" t="s">
        <v>4051</v>
      </c>
      <c r="K838" s="3" t="s">
        <v>1790</v>
      </c>
      <c r="L838" s="3" t="s">
        <v>246</v>
      </c>
      <c r="M838" s="3" t="s">
        <v>100</v>
      </c>
      <c r="N838" s="3" t="s">
        <v>4484</v>
      </c>
      <c r="O838" s="3" t="s">
        <v>102</v>
      </c>
      <c r="P838" s="3" t="s">
        <v>103</v>
      </c>
      <c r="Q838" s="3" t="s">
        <v>103</v>
      </c>
      <c r="R838" s="3" t="s">
        <v>104</v>
      </c>
      <c r="S838" s="3" t="s">
        <v>105</v>
      </c>
      <c r="T838" s="3" t="s">
        <v>105</v>
      </c>
      <c r="U838" s="3" t="s">
        <v>104</v>
      </c>
      <c r="V838" s="3" t="s">
        <v>105</v>
      </c>
      <c r="W838" s="3" t="s">
        <v>779</v>
      </c>
      <c r="X838" s="3" t="s">
        <v>4484</v>
      </c>
      <c r="Y838" s="3" t="s">
        <v>1500</v>
      </c>
      <c r="Z838" s="3" t="s">
        <v>1500</v>
      </c>
      <c r="AA838" s="3" t="s">
        <v>4485</v>
      </c>
      <c r="AB838" s="3" t="s">
        <v>1630</v>
      </c>
      <c r="AC838" s="3" t="s">
        <v>103</v>
      </c>
      <c r="AD838" s="3" t="s">
        <v>1089</v>
      </c>
      <c r="AE838" s="3" t="s">
        <v>4486</v>
      </c>
      <c r="AF838" s="3" t="s">
        <v>4485</v>
      </c>
      <c r="AG838" s="4" t="s">
        <v>8616</v>
      </c>
      <c r="AH838" s="3" t="s">
        <v>1898</v>
      </c>
      <c r="AI838" s="3" t="s">
        <v>113</v>
      </c>
      <c r="AJ838" s="3" t="s">
        <v>92</v>
      </c>
      <c r="AK838" s="3" t="s">
        <v>4487</v>
      </c>
    </row>
    <row r="839" spans="1:37" ht="45" customHeight="1" x14ac:dyDescent="0.3">
      <c r="A839" s="3" t="s">
        <v>4488</v>
      </c>
      <c r="B839" s="3" t="s">
        <v>90</v>
      </c>
      <c r="C839" s="3" t="s">
        <v>91</v>
      </c>
      <c r="D839" s="3" t="s">
        <v>92</v>
      </c>
      <c r="E839" s="3" t="s">
        <v>93</v>
      </c>
      <c r="F839" s="3" t="s">
        <v>2221</v>
      </c>
      <c r="G839" s="3" t="s">
        <v>2042</v>
      </c>
      <c r="H839" s="3" t="s">
        <v>2042</v>
      </c>
      <c r="I839" s="3" t="s">
        <v>1898</v>
      </c>
      <c r="J839" s="3" t="s">
        <v>2222</v>
      </c>
      <c r="K839" s="3" t="s">
        <v>356</v>
      </c>
      <c r="L839" s="3" t="s">
        <v>618</v>
      </c>
      <c r="M839" s="3" t="s">
        <v>100</v>
      </c>
      <c r="N839" s="3" t="s">
        <v>4489</v>
      </c>
      <c r="O839" s="3" t="s">
        <v>102</v>
      </c>
      <c r="P839" s="3" t="s">
        <v>103</v>
      </c>
      <c r="Q839" s="3" t="s">
        <v>103</v>
      </c>
      <c r="R839" s="3" t="s">
        <v>104</v>
      </c>
      <c r="S839" s="3" t="s">
        <v>105</v>
      </c>
      <c r="T839" s="3" t="s">
        <v>105</v>
      </c>
      <c r="U839" s="3" t="s">
        <v>104</v>
      </c>
      <c r="V839" s="3" t="s">
        <v>105</v>
      </c>
      <c r="W839" s="3" t="s">
        <v>4490</v>
      </c>
      <c r="X839" s="3" t="s">
        <v>4489</v>
      </c>
      <c r="Y839" s="3" t="s">
        <v>799</v>
      </c>
      <c r="Z839" s="3" t="s">
        <v>908</v>
      </c>
      <c r="AA839" s="3" t="s">
        <v>4491</v>
      </c>
      <c r="AB839" s="3" t="s">
        <v>4492</v>
      </c>
      <c r="AC839" s="3" t="s">
        <v>103</v>
      </c>
      <c r="AD839" s="3" t="s">
        <v>1337</v>
      </c>
      <c r="AE839" s="3" t="s">
        <v>4493</v>
      </c>
      <c r="AF839" s="3" t="s">
        <v>4491</v>
      </c>
      <c r="AG839" s="4" t="s">
        <v>8616</v>
      </c>
      <c r="AH839" s="3" t="s">
        <v>1898</v>
      </c>
      <c r="AI839" s="3" t="s">
        <v>113</v>
      </c>
      <c r="AJ839" s="3" t="s">
        <v>92</v>
      </c>
      <c r="AK839" s="3" t="s">
        <v>4494</v>
      </c>
    </row>
    <row r="840" spans="1:37" ht="45" customHeight="1" x14ac:dyDescent="0.3">
      <c r="A840" s="3" t="s">
        <v>4495</v>
      </c>
      <c r="B840" s="3" t="s">
        <v>90</v>
      </c>
      <c r="C840" s="3" t="s">
        <v>91</v>
      </c>
      <c r="D840" s="3" t="s">
        <v>92</v>
      </c>
      <c r="E840" s="3" t="s">
        <v>93</v>
      </c>
      <c r="F840" s="3" t="s">
        <v>2470</v>
      </c>
      <c r="G840" s="3" t="s">
        <v>1989</v>
      </c>
      <c r="H840" s="3" t="s">
        <v>1989</v>
      </c>
      <c r="I840" s="3" t="s">
        <v>1898</v>
      </c>
      <c r="J840" s="3" t="s">
        <v>4496</v>
      </c>
      <c r="K840" s="3" t="s">
        <v>2064</v>
      </c>
      <c r="L840" s="3" t="s">
        <v>247</v>
      </c>
      <c r="M840" s="3" t="s">
        <v>100</v>
      </c>
      <c r="N840" s="3" t="s">
        <v>4497</v>
      </c>
      <c r="O840" s="3" t="s">
        <v>102</v>
      </c>
      <c r="P840" s="3" t="s">
        <v>103</v>
      </c>
      <c r="Q840" s="3" t="s">
        <v>103</v>
      </c>
      <c r="R840" s="3" t="s">
        <v>104</v>
      </c>
      <c r="S840" s="3" t="s">
        <v>105</v>
      </c>
      <c r="T840" s="3" t="s">
        <v>105</v>
      </c>
      <c r="U840" s="3" t="s">
        <v>104</v>
      </c>
      <c r="V840" s="3" t="s">
        <v>105</v>
      </c>
      <c r="W840" s="3" t="s">
        <v>4498</v>
      </c>
      <c r="X840" s="3" t="s">
        <v>4497</v>
      </c>
      <c r="Y840" s="3" t="s">
        <v>731</v>
      </c>
      <c r="Z840" s="3" t="s">
        <v>955</v>
      </c>
      <c r="AA840" s="3" t="s">
        <v>4499</v>
      </c>
      <c r="AB840" s="3" t="s">
        <v>2058</v>
      </c>
      <c r="AC840" s="3" t="s">
        <v>103</v>
      </c>
      <c r="AD840" s="3" t="s">
        <v>1352</v>
      </c>
      <c r="AE840" s="3" t="s">
        <v>4500</v>
      </c>
      <c r="AF840" s="3" t="s">
        <v>4499</v>
      </c>
      <c r="AG840" s="4" t="s">
        <v>8616</v>
      </c>
      <c r="AH840" s="3" t="s">
        <v>1898</v>
      </c>
      <c r="AI840" s="3" t="s">
        <v>113</v>
      </c>
      <c r="AJ840" s="3" t="s">
        <v>92</v>
      </c>
      <c r="AK840" s="3" t="s">
        <v>4501</v>
      </c>
    </row>
    <row r="841" spans="1:37" ht="45" customHeight="1" x14ac:dyDescent="0.3">
      <c r="A841" s="3" t="s">
        <v>4502</v>
      </c>
      <c r="B841" s="3" t="s">
        <v>90</v>
      </c>
      <c r="C841" s="3" t="s">
        <v>91</v>
      </c>
      <c r="D841" s="3" t="s">
        <v>92</v>
      </c>
      <c r="E841" s="3" t="s">
        <v>93</v>
      </c>
      <c r="F841" s="3" t="s">
        <v>1934</v>
      </c>
      <c r="G841" s="3" t="s">
        <v>1907</v>
      </c>
      <c r="H841" s="3" t="s">
        <v>1907</v>
      </c>
      <c r="I841" s="3" t="s">
        <v>1898</v>
      </c>
      <c r="J841" s="3" t="s">
        <v>1935</v>
      </c>
      <c r="K841" s="3" t="s">
        <v>1936</v>
      </c>
      <c r="L841" s="3" t="s">
        <v>1937</v>
      </c>
      <c r="M841" s="3" t="s">
        <v>100</v>
      </c>
      <c r="N841" s="3" t="s">
        <v>4503</v>
      </c>
      <c r="O841" s="3" t="s">
        <v>102</v>
      </c>
      <c r="P841" s="3" t="s">
        <v>103</v>
      </c>
      <c r="Q841" s="3" t="s">
        <v>103</v>
      </c>
      <c r="R841" s="3" t="s">
        <v>104</v>
      </c>
      <c r="S841" s="3" t="s">
        <v>105</v>
      </c>
      <c r="T841" s="3" t="s">
        <v>105</v>
      </c>
      <c r="U841" s="3" t="s">
        <v>104</v>
      </c>
      <c r="V841" s="3" t="s">
        <v>105</v>
      </c>
      <c r="W841" s="3" t="s">
        <v>4504</v>
      </c>
      <c r="X841" s="3" t="s">
        <v>4503</v>
      </c>
      <c r="Y841" s="3" t="s">
        <v>731</v>
      </c>
      <c r="Z841" s="3" t="s">
        <v>1089</v>
      </c>
      <c r="AA841" s="3" t="s">
        <v>4505</v>
      </c>
      <c r="AB841" s="3" t="s">
        <v>4066</v>
      </c>
      <c r="AC841" s="3" t="s">
        <v>103</v>
      </c>
      <c r="AD841" s="3" t="s">
        <v>1284</v>
      </c>
      <c r="AE841" s="3" t="s">
        <v>4506</v>
      </c>
      <c r="AF841" s="3" t="s">
        <v>4505</v>
      </c>
      <c r="AG841" s="4" t="s">
        <v>8616</v>
      </c>
      <c r="AH841" s="3" t="s">
        <v>1898</v>
      </c>
      <c r="AI841" s="3" t="s">
        <v>113</v>
      </c>
      <c r="AJ841" s="3" t="s">
        <v>92</v>
      </c>
      <c r="AK841" s="3" t="s">
        <v>4507</v>
      </c>
    </row>
    <row r="842" spans="1:37" ht="45" customHeight="1" x14ac:dyDescent="0.3">
      <c r="A842" s="3" t="s">
        <v>4508</v>
      </c>
      <c r="B842" s="3" t="s">
        <v>90</v>
      </c>
      <c r="C842" s="3" t="s">
        <v>91</v>
      </c>
      <c r="D842" s="3" t="s">
        <v>92</v>
      </c>
      <c r="E842" s="3" t="s">
        <v>93</v>
      </c>
      <c r="F842" s="3" t="s">
        <v>1951</v>
      </c>
      <c r="G842" s="3" t="s">
        <v>1907</v>
      </c>
      <c r="H842" s="3" t="s">
        <v>1907</v>
      </c>
      <c r="I842" s="3" t="s">
        <v>1898</v>
      </c>
      <c r="J842" s="3" t="s">
        <v>405</v>
      </c>
      <c r="K842" s="3" t="s">
        <v>698</v>
      </c>
      <c r="L842" s="3" t="s">
        <v>363</v>
      </c>
      <c r="M842" s="3" t="s">
        <v>100</v>
      </c>
      <c r="N842" s="3" t="s">
        <v>4503</v>
      </c>
      <c r="O842" s="3" t="s">
        <v>102</v>
      </c>
      <c r="P842" s="3" t="s">
        <v>103</v>
      </c>
      <c r="Q842" s="3" t="s">
        <v>103</v>
      </c>
      <c r="R842" s="3" t="s">
        <v>104</v>
      </c>
      <c r="S842" s="3" t="s">
        <v>105</v>
      </c>
      <c r="T842" s="3" t="s">
        <v>105</v>
      </c>
      <c r="U842" s="3" t="s">
        <v>104</v>
      </c>
      <c r="V842" s="3" t="s">
        <v>105</v>
      </c>
      <c r="W842" s="3" t="s">
        <v>4504</v>
      </c>
      <c r="X842" s="3" t="s">
        <v>4503</v>
      </c>
      <c r="Y842" s="3" t="s">
        <v>731</v>
      </c>
      <c r="Z842" s="3" t="s">
        <v>1089</v>
      </c>
      <c r="AA842" s="3" t="s">
        <v>4509</v>
      </c>
      <c r="AB842" s="3" t="s">
        <v>4492</v>
      </c>
      <c r="AC842" s="3" t="s">
        <v>103</v>
      </c>
      <c r="AD842" s="3" t="s">
        <v>1284</v>
      </c>
      <c r="AE842" s="3" t="s">
        <v>4510</v>
      </c>
      <c r="AF842" s="3" t="s">
        <v>4509</v>
      </c>
      <c r="AG842" s="4" t="s">
        <v>8616</v>
      </c>
      <c r="AH842" s="3" t="s">
        <v>1898</v>
      </c>
      <c r="AI842" s="3" t="s">
        <v>113</v>
      </c>
      <c r="AJ842" s="3" t="s">
        <v>92</v>
      </c>
      <c r="AK842" s="3" t="s">
        <v>4511</v>
      </c>
    </row>
    <row r="843" spans="1:37" ht="45" customHeight="1" x14ac:dyDescent="0.3">
      <c r="A843" s="3" t="s">
        <v>4512</v>
      </c>
      <c r="B843" s="3" t="s">
        <v>90</v>
      </c>
      <c r="C843" s="3" t="s">
        <v>91</v>
      </c>
      <c r="D843" s="3" t="s">
        <v>92</v>
      </c>
      <c r="E843" s="3" t="s">
        <v>93</v>
      </c>
      <c r="F843" s="3" t="s">
        <v>1998</v>
      </c>
      <c r="G843" s="3" t="s">
        <v>1907</v>
      </c>
      <c r="H843" s="3" t="s">
        <v>1907</v>
      </c>
      <c r="I843" s="3" t="s">
        <v>1898</v>
      </c>
      <c r="J843" s="3" t="s">
        <v>1999</v>
      </c>
      <c r="K843" s="3" t="s">
        <v>2000</v>
      </c>
      <c r="L843" s="3" t="s">
        <v>2001</v>
      </c>
      <c r="M843" s="3" t="s">
        <v>100</v>
      </c>
      <c r="N843" s="3" t="s">
        <v>4513</v>
      </c>
      <c r="O843" s="3" t="s">
        <v>102</v>
      </c>
      <c r="P843" s="3" t="s">
        <v>103</v>
      </c>
      <c r="Q843" s="3" t="s">
        <v>103</v>
      </c>
      <c r="R843" s="3" t="s">
        <v>104</v>
      </c>
      <c r="S843" s="3" t="s">
        <v>105</v>
      </c>
      <c r="T843" s="3" t="s">
        <v>105</v>
      </c>
      <c r="U843" s="3" t="s">
        <v>104</v>
      </c>
      <c r="V843" s="3" t="s">
        <v>105</v>
      </c>
      <c r="W843" s="3" t="s">
        <v>4514</v>
      </c>
      <c r="X843" s="3" t="s">
        <v>4513</v>
      </c>
      <c r="Y843" s="3" t="s">
        <v>731</v>
      </c>
      <c r="Z843" s="3" t="s">
        <v>955</v>
      </c>
      <c r="AA843" s="3" t="s">
        <v>4515</v>
      </c>
      <c r="AB843" s="3" t="s">
        <v>4199</v>
      </c>
      <c r="AC843" s="3" t="s">
        <v>103</v>
      </c>
      <c r="AD843" s="3" t="s">
        <v>1352</v>
      </c>
      <c r="AE843" s="3" t="s">
        <v>4516</v>
      </c>
      <c r="AF843" s="3" t="s">
        <v>4515</v>
      </c>
      <c r="AG843" s="4" t="s">
        <v>8616</v>
      </c>
      <c r="AH843" s="3" t="s">
        <v>1898</v>
      </c>
      <c r="AI843" s="3" t="s">
        <v>113</v>
      </c>
      <c r="AJ843" s="3" t="s">
        <v>92</v>
      </c>
      <c r="AK843" s="3" t="s">
        <v>4517</v>
      </c>
    </row>
    <row r="844" spans="1:37" ht="45" customHeight="1" x14ac:dyDescent="0.3">
      <c r="A844" s="3" t="s">
        <v>4518</v>
      </c>
      <c r="B844" s="3" t="s">
        <v>90</v>
      </c>
      <c r="C844" s="3" t="s">
        <v>91</v>
      </c>
      <c r="D844" s="3" t="s">
        <v>92</v>
      </c>
      <c r="E844" s="3" t="s">
        <v>93</v>
      </c>
      <c r="F844" s="3" t="s">
        <v>2019</v>
      </c>
      <c r="G844" s="3" t="s">
        <v>1897</v>
      </c>
      <c r="H844" s="3" t="s">
        <v>1897</v>
      </c>
      <c r="I844" s="3" t="s">
        <v>1898</v>
      </c>
      <c r="J844" s="3" t="s">
        <v>2020</v>
      </c>
      <c r="K844" s="3" t="s">
        <v>154</v>
      </c>
      <c r="L844" s="3" t="s">
        <v>2021</v>
      </c>
      <c r="M844" s="3" t="s">
        <v>100</v>
      </c>
      <c r="N844" s="3" t="s">
        <v>4519</v>
      </c>
      <c r="O844" s="3" t="s">
        <v>102</v>
      </c>
      <c r="P844" s="3" t="s">
        <v>103</v>
      </c>
      <c r="Q844" s="3" t="s">
        <v>103</v>
      </c>
      <c r="R844" s="3" t="s">
        <v>104</v>
      </c>
      <c r="S844" s="3" t="s">
        <v>105</v>
      </c>
      <c r="T844" s="3" t="s">
        <v>105</v>
      </c>
      <c r="U844" s="3" t="s">
        <v>104</v>
      </c>
      <c r="V844" s="3" t="s">
        <v>105</v>
      </c>
      <c r="W844" s="3" t="s">
        <v>299</v>
      </c>
      <c r="X844" s="3" t="s">
        <v>4519</v>
      </c>
      <c r="Y844" s="3" t="s">
        <v>731</v>
      </c>
      <c r="Z844" s="3" t="s">
        <v>731</v>
      </c>
      <c r="AA844" s="3" t="s">
        <v>4520</v>
      </c>
      <c r="AB844" s="3" t="s">
        <v>1630</v>
      </c>
      <c r="AC844" s="3" t="s">
        <v>103</v>
      </c>
      <c r="AD844" s="3" t="s">
        <v>1264</v>
      </c>
      <c r="AE844" s="3" t="s">
        <v>4521</v>
      </c>
      <c r="AF844" s="3" t="s">
        <v>4520</v>
      </c>
      <c r="AG844" s="4" t="s">
        <v>8616</v>
      </c>
      <c r="AH844" s="3" t="s">
        <v>1898</v>
      </c>
      <c r="AI844" s="3" t="s">
        <v>113</v>
      </c>
      <c r="AJ844" s="3" t="s">
        <v>92</v>
      </c>
      <c r="AK844" s="3" t="s">
        <v>4522</v>
      </c>
    </row>
    <row r="845" spans="1:37" ht="45" customHeight="1" x14ac:dyDescent="0.3">
      <c r="A845" s="3" t="s">
        <v>4523</v>
      </c>
      <c r="B845" s="3" t="s">
        <v>90</v>
      </c>
      <c r="C845" s="3" t="s">
        <v>91</v>
      </c>
      <c r="D845" s="3" t="s">
        <v>92</v>
      </c>
      <c r="E845" s="3" t="s">
        <v>93</v>
      </c>
      <c r="F845" s="3" t="s">
        <v>1906</v>
      </c>
      <c r="G845" s="3" t="s">
        <v>1907</v>
      </c>
      <c r="H845" s="3" t="s">
        <v>1907</v>
      </c>
      <c r="I845" s="3" t="s">
        <v>1898</v>
      </c>
      <c r="J845" s="3" t="s">
        <v>1908</v>
      </c>
      <c r="K845" s="3" t="s">
        <v>1909</v>
      </c>
      <c r="L845" s="3" t="s">
        <v>1910</v>
      </c>
      <c r="M845" s="3" t="s">
        <v>100</v>
      </c>
      <c r="N845" s="3" t="s">
        <v>4519</v>
      </c>
      <c r="O845" s="3" t="s">
        <v>102</v>
      </c>
      <c r="P845" s="3" t="s">
        <v>103</v>
      </c>
      <c r="Q845" s="3" t="s">
        <v>103</v>
      </c>
      <c r="R845" s="3" t="s">
        <v>104</v>
      </c>
      <c r="S845" s="3" t="s">
        <v>105</v>
      </c>
      <c r="T845" s="3" t="s">
        <v>105</v>
      </c>
      <c r="U845" s="3" t="s">
        <v>104</v>
      </c>
      <c r="V845" s="3" t="s">
        <v>105</v>
      </c>
      <c r="W845" s="3" t="s">
        <v>299</v>
      </c>
      <c r="X845" s="3" t="s">
        <v>4519</v>
      </c>
      <c r="Y845" s="3" t="s">
        <v>731</v>
      </c>
      <c r="Z845" s="3" t="s">
        <v>731</v>
      </c>
      <c r="AA845" s="3" t="s">
        <v>4524</v>
      </c>
      <c r="AB845" s="3" t="s">
        <v>1630</v>
      </c>
      <c r="AC845" s="3" t="s">
        <v>103</v>
      </c>
      <c r="AD845" s="3" t="s">
        <v>1264</v>
      </c>
      <c r="AE845" s="3" t="s">
        <v>4525</v>
      </c>
      <c r="AF845" s="3" t="s">
        <v>4524</v>
      </c>
      <c r="AG845" s="4" t="s">
        <v>8616</v>
      </c>
      <c r="AH845" s="3" t="s">
        <v>1898</v>
      </c>
      <c r="AI845" s="3" t="s">
        <v>113</v>
      </c>
      <c r="AJ845" s="3" t="s">
        <v>92</v>
      </c>
      <c r="AK845" s="3" t="s">
        <v>4526</v>
      </c>
    </row>
    <row r="846" spans="1:37" ht="45" customHeight="1" x14ac:dyDescent="0.3">
      <c r="A846" s="3" t="s">
        <v>4527</v>
      </c>
      <c r="B846" s="3" t="s">
        <v>90</v>
      </c>
      <c r="C846" s="3" t="s">
        <v>91</v>
      </c>
      <c r="D846" s="3" t="s">
        <v>92</v>
      </c>
      <c r="E846" s="3" t="s">
        <v>93</v>
      </c>
      <c r="F846" s="3" t="s">
        <v>2051</v>
      </c>
      <c r="G846" s="3" t="s">
        <v>2052</v>
      </c>
      <c r="H846" s="3" t="s">
        <v>2052</v>
      </c>
      <c r="I846" s="3" t="s">
        <v>1898</v>
      </c>
      <c r="J846" s="3" t="s">
        <v>2053</v>
      </c>
      <c r="K846" s="3" t="s">
        <v>2054</v>
      </c>
      <c r="L846" s="3" t="s">
        <v>2055</v>
      </c>
      <c r="M846" s="3" t="s">
        <v>100</v>
      </c>
      <c r="N846" s="3" t="s">
        <v>4528</v>
      </c>
      <c r="O846" s="3" t="s">
        <v>102</v>
      </c>
      <c r="P846" s="3" t="s">
        <v>103</v>
      </c>
      <c r="Q846" s="3" t="s">
        <v>103</v>
      </c>
      <c r="R846" s="3" t="s">
        <v>104</v>
      </c>
      <c r="S846" s="3" t="s">
        <v>105</v>
      </c>
      <c r="T846" s="3" t="s">
        <v>105</v>
      </c>
      <c r="U846" s="3" t="s">
        <v>104</v>
      </c>
      <c r="V846" s="3" t="s">
        <v>105</v>
      </c>
      <c r="W846" s="3" t="s">
        <v>430</v>
      </c>
      <c r="X846" s="3" t="s">
        <v>4528</v>
      </c>
      <c r="Y846" s="3" t="s">
        <v>731</v>
      </c>
      <c r="Z846" s="3" t="s">
        <v>731</v>
      </c>
      <c r="AA846" s="3" t="s">
        <v>4529</v>
      </c>
      <c r="AB846" s="3" t="s">
        <v>1630</v>
      </c>
      <c r="AC846" s="3" t="s">
        <v>103</v>
      </c>
      <c r="AD846" s="3" t="s">
        <v>1264</v>
      </c>
      <c r="AE846" s="3" t="s">
        <v>4530</v>
      </c>
      <c r="AF846" s="3" t="s">
        <v>4529</v>
      </c>
      <c r="AG846" s="4" t="s">
        <v>8616</v>
      </c>
      <c r="AH846" s="3" t="s">
        <v>1898</v>
      </c>
      <c r="AI846" s="3" t="s">
        <v>113</v>
      </c>
      <c r="AJ846" s="3" t="s">
        <v>92</v>
      </c>
      <c r="AK846" s="3" t="s">
        <v>4531</v>
      </c>
    </row>
    <row r="847" spans="1:37" ht="45" customHeight="1" x14ac:dyDescent="0.3">
      <c r="A847" s="3" t="s">
        <v>4532</v>
      </c>
      <c r="B847" s="3" t="s">
        <v>90</v>
      </c>
      <c r="C847" s="3" t="s">
        <v>91</v>
      </c>
      <c r="D847" s="3" t="s">
        <v>92</v>
      </c>
      <c r="E847" s="3" t="s">
        <v>93</v>
      </c>
      <c r="F847" s="3" t="s">
        <v>1917</v>
      </c>
      <c r="G847" s="3" t="s">
        <v>1897</v>
      </c>
      <c r="H847" s="3" t="s">
        <v>1897</v>
      </c>
      <c r="I847" s="3" t="s">
        <v>1898</v>
      </c>
      <c r="J847" s="3" t="s">
        <v>1918</v>
      </c>
      <c r="K847" s="3" t="s">
        <v>1919</v>
      </c>
      <c r="L847" s="3" t="s">
        <v>238</v>
      </c>
      <c r="M847" s="3" t="s">
        <v>100</v>
      </c>
      <c r="N847" s="3" t="s">
        <v>4533</v>
      </c>
      <c r="O847" s="3" t="s">
        <v>102</v>
      </c>
      <c r="P847" s="3" t="s">
        <v>103</v>
      </c>
      <c r="Q847" s="3" t="s">
        <v>103</v>
      </c>
      <c r="R847" s="3" t="s">
        <v>104</v>
      </c>
      <c r="S847" s="3" t="s">
        <v>105</v>
      </c>
      <c r="T847" s="3" t="s">
        <v>105</v>
      </c>
      <c r="U847" s="3" t="s">
        <v>104</v>
      </c>
      <c r="V847" s="3" t="s">
        <v>105</v>
      </c>
      <c r="W847" s="3" t="s">
        <v>4534</v>
      </c>
      <c r="X847" s="3" t="s">
        <v>4533</v>
      </c>
      <c r="Y847" s="3" t="s">
        <v>731</v>
      </c>
      <c r="Z847" s="3" t="s">
        <v>955</v>
      </c>
      <c r="AA847" s="3" t="s">
        <v>4535</v>
      </c>
      <c r="AB847" s="3" t="s">
        <v>687</v>
      </c>
      <c r="AC847" s="3" t="s">
        <v>103</v>
      </c>
      <c r="AD847" s="3" t="s">
        <v>1352</v>
      </c>
      <c r="AE847" s="3" t="s">
        <v>4536</v>
      </c>
      <c r="AF847" s="3" t="s">
        <v>4535</v>
      </c>
      <c r="AG847" s="4" t="s">
        <v>8616</v>
      </c>
      <c r="AH847" s="3" t="s">
        <v>1898</v>
      </c>
      <c r="AI847" s="3" t="s">
        <v>113</v>
      </c>
      <c r="AJ847" s="3" t="s">
        <v>92</v>
      </c>
      <c r="AK847" s="3" t="s">
        <v>4537</v>
      </c>
    </row>
    <row r="848" spans="1:37" ht="45" customHeight="1" x14ac:dyDescent="0.3">
      <c r="A848" s="3" t="s">
        <v>4538</v>
      </c>
      <c r="B848" s="3" t="s">
        <v>90</v>
      </c>
      <c r="C848" s="3" t="s">
        <v>91</v>
      </c>
      <c r="D848" s="3" t="s">
        <v>92</v>
      </c>
      <c r="E848" s="3" t="s">
        <v>93</v>
      </c>
      <c r="F848" s="3" t="s">
        <v>1957</v>
      </c>
      <c r="G848" s="3" t="s">
        <v>1897</v>
      </c>
      <c r="H848" s="3" t="s">
        <v>1897</v>
      </c>
      <c r="I848" s="3" t="s">
        <v>1898</v>
      </c>
      <c r="J848" s="3" t="s">
        <v>1958</v>
      </c>
      <c r="K848" s="3" t="s">
        <v>324</v>
      </c>
      <c r="L848" s="3" t="s">
        <v>224</v>
      </c>
      <c r="M848" s="3" t="s">
        <v>100</v>
      </c>
      <c r="N848" s="3" t="s">
        <v>4539</v>
      </c>
      <c r="O848" s="3" t="s">
        <v>102</v>
      </c>
      <c r="P848" s="3" t="s">
        <v>103</v>
      </c>
      <c r="Q848" s="3" t="s">
        <v>103</v>
      </c>
      <c r="R848" s="3" t="s">
        <v>104</v>
      </c>
      <c r="S848" s="3" t="s">
        <v>105</v>
      </c>
      <c r="T848" s="3" t="s">
        <v>105</v>
      </c>
      <c r="U848" s="3" t="s">
        <v>104</v>
      </c>
      <c r="V848" s="3" t="s">
        <v>105</v>
      </c>
      <c r="W848" s="3" t="s">
        <v>1048</v>
      </c>
      <c r="X848" s="3" t="s">
        <v>4539</v>
      </c>
      <c r="Y848" s="3" t="s">
        <v>955</v>
      </c>
      <c r="Z848" s="3" t="s">
        <v>955</v>
      </c>
      <c r="AA848" s="3" t="s">
        <v>4540</v>
      </c>
      <c r="AB848" s="3" t="s">
        <v>1630</v>
      </c>
      <c r="AC848" s="3" t="s">
        <v>103</v>
      </c>
      <c r="AD848" s="3" t="s">
        <v>1352</v>
      </c>
      <c r="AE848" s="3" t="s">
        <v>4541</v>
      </c>
      <c r="AF848" s="3" t="s">
        <v>4540</v>
      </c>
      <c r="AG848" s="4" t="s">
        <v>8616</v>
      </c>
      <c r="AH848" s="3" t="s">
        <v>1898</v>
      </c>
      <c r="AI848" s="3" t="s">
        <v>113</v>
      </c>
      <c r="AJ848" s="3" t="s">
        <v>92</v>
      </c>
      <c r="AK848" s="3" t="s">
        <v>4542</v>
      </c>
    </row>
    <row r="849" spans="1:37" ht="45" customHeight="1" x14ac:dyDescent="0.3">
      <c r="A849" s="3" t="s">
        <v>4543</v>
      </c>
      <c r="B849" s="3" t="s">
        <v>90</v>
      </c>
      <c r="C849" s="3" t="s">
        <v>91</v>
      </c>
      <c r="D849" s="3" t="s">
        <v>92</v>
      </c>
      <c r="E849" s="3" t="s">
        <v>93</v>
      </c>
      <c r="F849" s="3" t="s">
        <v>1957</v>
      </c>
      <c r="G849" s="3" t="s">
        <v>1897</v>
      </c>
      <c r="H849" s="3" t="s">
        <v>1897</v>
      </c>
      <c r="I849" s="3" t="s">
        <v>1898</v>
      </c>
      <c r="J849" s="3" t="s">
        <v>1958</v>
      </c>
      <c r="K849" s="3" t="s">
        <v>324</v>
      </c>
      <c r="L849" s="3" t="s">
        <v>224</v>
      </c>
      <c r="M849" s="3" t="s">
        <v>100</v>
      </c>
      <c r="N849" s="3" t="s">
        <v>4544</v>
      </c>
      <c r="O849" s="3" t="s">
        <v>102</v>
      </c>
      <c r="P849" s="3" t="s">
        <v>103</v>
      </c>
      <c r="Q849" s="3" t="s">
        <v>103</v>
      </c>
      <c r="R849" s="3" t="s">
        <v>104</v>
      </c>
      <c r="S849" s="3" t="s">
        <v>105</v>
      </c>
      <c r="T849" s="3" t="s">
        <v>105</v>
      </c>
      <c r="U849" s="3" t="s">
        <v>104</v>
      </c>
      <c r="V849" s="3" t="s">
        <v>105</v>
      </c>
      <c r="W849" s="3" t="s">
        <v>1048</v>
      </c>
      <c r="X849" s="3" t="s">
        <v>4544</v>
      </c>
      <c r="Y849" s="3" t="s">
        <v>908</v>
      </c>
      <c r="Z849" s="3" t="s">
        <v>908</v>
      </c>
      <c r="AA849" s="3" t="s">
        <v>4545</v>
      </c>
      <c r="AB849" s="3" t="s">
        <v>1630</v>
      </c>
      <c r="AC849" s="3" t="s">
        <v>103</v>
      </c>
      <c r="AD849" s="3" t="s">
        <v>1337</v>
      </c>
      <c r="AE849" s="3" t="s">
        <v>4546</v>
      </c>
      <c r="AF849" s="3" t="s">
        <v>4545</v>
      </c>
      <c r="AG849" s="4" t="s">
        <v>8616</v>
      </c>
      <c r="AH849" s="3" t="s">
        <v>1898</v>
      </c>
      <c r="AI849" s="3" t="s">
        <v>113</v>
      </c>
      <c r="AJ849" s="3" t="s">
        <v>92</v>
      </c>
      <c r="AK849" s="3" t="s">
        <v>4547</v>
      </c>
    </row>
    <row r="850" spans="1:37" ht="45" customHeight="1" x14ac:dyDescent="0.3">
      <c r="A850" s="3" t="s">
        <v>4548</v>
      </c>
      <c r="B850" s="3" t="s">
        <v>90</v>
      </c>
      <c r="C850" s="3" t="s">
        <v>91</v>
      </c>
      <c r="D850" s="3" t="s">
        <v>92</v>
      </c>
      <c r="E850" s="3" t="s">
        <v>93</v>
      </c>
      <c r="F850" s="3" t="s">
        <v>1917</v>
      </c>
      <c r="G850" s="3" t="s">
        <v>1897</v>
      </c>
      <c r="H850" s="3" t="s">
        <v>1897</v>
      </c>
      <c r="I850" s="3" t="s">
        <v>1898</v>
      </c>
      <c r="J850" s="3" t="s">
        <v>1918</v>
      </c>
      <c r="K850" s="3" t="s">
        <v>1919</v>
      </c>
      <c r="L850" s="3" t="s">
        <v>238</v>
      </c>
      <c r="M850" s="3" t="s">
        <v>100</v>
      </c>
      <c r="N850" s="3" t="s">
        <v>4549</v>
      </c>
      <c r="O850" s="3" t="s">
        <v>102</v>
      </c>
      <c r="P850" s="3" t="s">
        <v>103</v>
      </c>
      <c r="Q850" s="3" t="s">
        <v>103</v>
      </c>
      <c r="R850" s="3" t="s">
        <v>104</v>
      </c>
      <c r="S850" s="3" t="s">
        <v>105</v>
      </c>
      <c r="T850" s="3" t="s">
        <v>105</v>
      </c>
      <c r="U850" s="3" t="s">
        <v>104</v>
      </c>
      <c r="V850" s="3" t="s">
        <v>105</v>
      </c>
      <c r="W850" s="3" t="s">
        <v>1048</v>
      </c>
      <c r="X850" s="3" t="s">
        <v>4549</v>
      </c>
      <c r="Y850" s="3" t="s">
        <v>908</v>
      </c>
      <c r="Z850" s="3" t="s">
        <v>908</v>
      </c>
      <c r="AA850" s="3" t="s">
        <v>4550</v>
      </c>
      <c r="AB850" s="3" t="s">
        <v>1630</v>
      </c>
      <c r="AC850" s="3" t="s">
        <v>103</v>
      </c>
      <c r="AD850" s="3" t="s">
        <v>1337</v>
      </c>
      <c r="AE850" s="3" t="s">
        <v>4551</v>
      </c>
      <c r="AF850" s="3" t="s">
        <v>4550</v>
      </c>
      <c r="AG850" s="4" t="s">
        <v>8616</v>
      </c>
      <c r="AH850" s="3" t="s">
        <v>1898</v>
      </c>
      <c r="AI850" s="3" t="s">
        <v>113</v>
      </c>
      <c r="AJ850" s="3" t="s">
        <v>92</v>
      </c>
      <c r="AK850" s="3" t="s">
        <v>4552</v>
      </c>
    </row>
    <row r="851" spans="1:37" ht="45" customHeight="1" x14ac:dyDescent="0.3">
      <c r="A851" s="3" t="s">
        <v>4553</v>
      </c>
      <c r="B851" s="3" t="s">
        <v>90</v>
      </c>
      <c r="C851" s="3" t="s">
        <v>91</v>
      </c>
      <c r="D851" s="3" t="s">
        <v>92</v>
      </c>
      <c r="E851" s="3" t="s">
        <v>93</v>
      </c>
      <c r="F851" s="3" t="s">
        <v>1998</v>
      </c>
      <c r="G851" s="3" t="s">
        <v>1907</v>
      </c>
      <c r="H851" s="3" t="s">
        <v>1907</v>
      </c>
      <c r="I851" s="3" t="s">
        <v>1898</v>
      </c>
      <c r="J851" s="3" t="s">
        <v>1999</v>
      </c>
      <c r="K851" s="3" t="s">
        <v>2000</v>
      </c>
      <c r="L851" s="3" t="s">
        <v>2001</v>
      </c>
      <c r="M851" s="3" t="s">
        <v>100</v>
      </c>
      <c r="N851" s="3" t="s">
        <v>4549</v>
      </c>
      <c r="O851" s="3" t="s">
        <v>102</v>
      </c>
      <c r="P851" s="3" t="s">
        <v>103</v>
      </c>
      <c r="Q851" s="3" t="s">
        <v>103</v>
      </c>
      <c r="R851" s="3" t="s">
        <v>104</v>
      </c>
      <c r="S851" s="3" t="s">
        <v>105</v>
      </c>
      <c r="T851" s="3" t="s">
        <v>105</v>
      </c>
      <c r="U851" s="3" t="s">
        <v>104</v>
      </c>
      <c r="V851" s="3" t="s">
        <v>105</v>
      </c>
      <c r="W851" s="3" t="s">
        <v>1048</v>
      </c>
      <c r="X851" s="3" t="s">
        <v>4549</v>
      </c>
      <c r="Y851" s="3" t="s">
        <v>908</v>
      </c>
      <c r="Z851" s="3" t="s">
        <v>908</v>
      </c>
      <c r="AA851" s="3" t="s">
        <v>4554</v>
      </c>
      <c r="AB851" s="3" t="s">
        <v>1630</v>
      </c>
      <c r="AC851" s="3" t="s">
        <v>103</v>
      </c>
      <c r="AD851" s="3" t="s">
        <v>1337</v>
      </c>
      <c r="AE851" s="3" t="s">
        <v>4555</v>
      </c>
      <c r="AF851" s="3" t="s">
        <v>4554</v>
      </c>
      <c r="AG851" s="4" t="s">
        <v>8616</v>
      </c>
      <c r="AH851" s="3" t="s">
        <v>1898</v>
      </c>
      <c r="AI851" s="3" t="s">
        <v>113</v>
      </c>
      <c r="AJ851" s="3" t="s">
        <v>92</v>
      </c>
      <c r="AK851" s="3" t="s">
        <v>4556</v>
      </c>
    </row>
    <row r="852" spans="1:37" ht="45" customHeight="1" x14ac:dyDescent="0.3">
      <c r="A852" s="3" t="s">
        <v>4557</v>
      </c>
      <c r="B852" s="3" t="s">
        <v>90</v>
      </c>
      <c r="C852" s="3" t="s">
        <v>91</v>
      </c>
      <c r="D852" s="3" t="s">
        <v>92</v>
      </c>
      <c r="E852" s="3" t="s">
        <v>93</v>
      </c>
      <c r="F852" s="3" t="s">
        <v>3045</v>
      </c>
      <c r="G852" s="3" t="s">
        <v>2113</v>
      </c>
      <c r="H852" s="3" t="s">
        <v>2113</v>
      </c>
      <c r="I852" s="3" t="s">
        <v>1898</v>
      </c>
      <c r="J852" s="3" t="s">
        <v>3046</v>
      </c>
      <c r="K852" s="3" t="s">
        <v>3047</v>
      </c>
      <c r="L852" s="3" t="s">
        <v>154</v>
      </c>
      <c r="M852" s="3" t="s">
        <v>100</v>
      </c>
      <c r="N852" s="3" t="s">
        <v>4558</v>
      </c>
      <c r="O852" s="3" t="s">
        <v>102</v>
      </c>
      <c r="P852" s="3" t="s">
        <v>103</v>
      </c>
      <c r="Q852" s="3" t="s">
        <v>103</v>
      </c>
      <c r="R852" s="3" t="s">
        <v>104</v>
      </c>
      <c r="S852" s="3" t="s">
        <v>105</v>
      </c>
      <c r="T852" s="3" t="s">
        <v>105</v>
      </c>
      <c r="U852" s="3" t="s">
        <v>104</v>
      </c>
      <c r="V852" s="3" t="s">
        <v>105</v>
      </c>
      <c r="W852" s="3" t="s">
        <v>2117</v>
      </c>
      <c r="X852" s="3" t="s">
        <v>4558</v>
      </c>
      <c r="Y852" s="3" t="s">
        <v>908</v>
      </c>
      <c r="Z852" s="3" t="s">
        <v>908</v>
      </c>
      <c r="AA852" s="3" t="s">
        <v>4559</v>
      </c>
      <c r="AB852" s="3" t="s">
        <v>740</v>
      </c>
      <c r="AC852" s="3" t="s">
        <v>103</v>
      </c>
      <c r="AD852" s="3" t="s">
        <v>1337</v>
      </c>
      <c r="AE852" s="3" t="s">
        <v>4560</v>
      </c>
      <c r="AF852" s="3" t="s">
        <v>4559</v>
      </c>
      <c r="AG852" s="4" t="s">
        <v>8616</v>
      </c>
      <c r="AH852" s="3" t="s">
        <v>1898</v>
      </c>
      <c r="AI852" s="3" t="s">
        <v>113</v>
      </c>
      <c r="AJ852" s="3" t="s">
        <v>92</v>
      </c>
      <c r="AK852" s="3" t="s">
        <v>4561</v>
      </c>
    </row>
    <row r="853" spans="1:37" ht="45" customHeight="1" x14ac:dyDescent="0.3">
      <c r="A853" s="3" t="s">
        <v>4562</v>
      </c>
      <c r="B853" s="3" t="s">
        <v>90</v>
      </c>
      <c r="C853" s="3" t="s">
        <v>91</v>
      </c>
      <c r="D853" s="3" t="s">
        <v>92</v>
      </c>
      <c r="E853" s="3" t="s">
        <v>93</v>
      </c>
      <c r="F853" s="3" t="s">
        <v>2062</v>
      </c>
      <c r="G853" s="3" t="s">
        <v>2063</v>
      </c>
      <c r="H853" s="3" t="s">
        <v>2063</v>
      </c>
      <c r="I853" s="3" t="s">
        <v>1898</v>
      </c>
      <c r="J853" s="3" t="s">
        <v>2064</v>
      </c>
      <c r="K853" s="3" t="s">
        <v>2054</v>
      </c>
      <c r="L853" s="3" t="s">
        <v>571</v>
      </c>
      <c r="M853" s="3" t="s">
        <v>100</v>
      </c>
      <c r="N853" s="3" t="s">
        <v>4563</v>
      </c>
      <c r="O853" s="3" t="s">
        <v>102</v>
      </c>
      <c r="P853" s="3" t="s">
        <v>103</v>
      </c>
      <c r="Q853" s="3" t="s">
        <v>103</v>
      </c>
      <c r="R853" s="3" t="s">
        <v>104</v>
      </c>
      <c r="S853" s="3" t="s">
        <v>105</v>
      </c>
      <c r="T853" s="3" t="s">
        <v>105</v>
      </c>
      <c r="U853" s="3" t="s">
        <v>104</v>
      </c>
      <c r="V853" s="3" t="s">
        <v>105</v>
      </c>
      <c r="W853" s="3" t="s">
        <v>439</v>
      </c>
      <c r="X853" s="3" t="s">
        <v>4563</v>
      </c>
      <c r="Y853" s="3" t="s">
        <v>731</v>
      </c>
      <c r="Z853" s="3" t="s">
        <v>955</v>
      </c>
      <c r="AA853" s="3" t="s">
        <v>4564</v>
      </c>
      <c r="AB853" s="3" t="s">
        <v>2069</v>
      </c>
      <c r="AC853" s="3" t="s">
        <v>103</v>
      </c>
      <c r="AD853" s="3" t="s">
        <v>1352</v>
      </c>
      <c r="AE853" s="3" t="s">
        <v>4565</v>
      </c>
      <c r="AF853" s="3" t="s">
        <v>4564</v>
      </c>
      <c r="AG853" s="4" t="s">
        <v>8616</v>
      </c>
      <c r="AH853" s="3" t="s">
        <v>1898</v>
      </c>
      <c r="AI853" s="3" t="s">
        <v>113</v>
      </c>
      <c r="AJ853" s="3" t="s">
        <v>92</v>
      </c>
      <c r="AK853" s="3" t="s">
        <v>4566</v>
      </c>
    </row>
    <row r="854" spans="1:37" ht="45" customHeight="1" x14ac:dyDescent="0.3">
      <c r="A854" s="3" t="s">
        <v>4567</v>
      </c>
      <c r="B854" s="3" t="s">
        <v>90</v>
      </c>
      <c r="C854" s="3" t="s">
        <v>91</v>
      </c>
      <c r="D854" s="3" t="s">
        <v>92</v>
      </c>
      <c r="E854" s="3" t="s">
        <v>93</v>
      </c>
      <c r="F854" s="3" t="s">
        <v>2062</v>
      </c>
      <c r="G854" s="3" t="s">
        <v>2063</v>
      </c>
      <c r="H854" s="3" t="s">
        <v>2063</v>
      </c>
      <c r="I854" s="3" t="s">
        <v>1898</v>
      </c>
      <c r="J854" s="3" t="s">
        <v>2064</v>
      </c>
      <c r="K854" s="3" t="s">
        <v>2054</v>
      </c>
      <c r="L854" s="3" t="s">
        <v>571</v>
      </c>
      <c r="M854" s="3" t="s">
        <v>100</v>
      </c>
      <c r="N854" s="3" t="s">
        <v>4568</v>
      </c>
      <c r="O854" s="3" t="s">
        <v>102</v>
      </c>
      <c r="P854" s="3" t="s">
        <v>103</v>
      </c>
      <c r="Q854" s="3" t="s">
        <v>103</v>
      </c>
      <c r="R854" s="3" t="s">
        <v>104</v>
      </c>
      <c r="S854" s="3" t="s">
        <v>105</v>
      </c>
      <c r="T854" s="3" t="s">
        <v>105</v>
      </c>
      <c r="U854" s="3" t="s">
        <v>104</v>
      </c>
      <c r="V854" s="3" t="s">
        <v>105</v>
      </c>
      <c r="W854" s="3" t="s">
        <v>4569</v>
      </c>
      <c r="X854" s="3" t="s">
        <v>4568</v>
      </c>
      <c r="Y854" s="3" t="s">
        <v>908</v>
      </c>
      <c r="Z854" s="3" t="s">
        <v>1089</v>
      </c>
      <c r="AA854" s="3" t="s">
        <v>4570</v>
      </c>
      <c r="AB854" s="3" t="s">
        <v>687</v>
      </c>
      <c r="AC854" s="3" t="s">
        <v>103</v>
      </c>
      <c r="AD854" s="3" t="s">
        <v>1284</v>
      </c>
      <c r="AE854" s="3" t="s">
        <v>4571</v>
      </c>
      <c r="AF854" s="3" t="s">
        <v>4570</v>
      </c>
      <c r="AG854" s="4" t="s">
        <v>8616</v>
      </c>
      <c r="AH854" s="3" t="s">
        <v>1898</v>
      </c>
      <c r="AI854" s="3" t="s">
        <v>113</v>
      </c>
      <c r="AJ854" s="3" t="s">
        <v>92</v>
      </c>
      <c r="AK854" s="3" t="s">
        <v>4572</v>
      </c>
    </row>
    <row r="855" spans="1:37" ht="45" customHeight="1" x14ac:dyDescent="0.3">
      <c r="A855" s="3" t="s">
        <v>4573</v>
      </c>
      <c r="B855" s="3" t="s">
        <v>90</v>
      </c>
      <c r="C855" s="3" t="s">
        <v>91</v>
      </c>
      <c r="D855" s="3" t="s">
        <v>92</v>
      </c>
      <c r="E855" s="3" t="s">
        <v>93</v>
      </c>
      <c r="F855" s="3" t="s">
        <v>2130</v>
      </c>
      <c r="G855" s="3" t="s">
        <v>1907</v>
      </c>
      <c r="H855" s="3" t="s">
        <v>1907</v>
      </c>
      <c r="I855" s="3" t="s">
        <v>1898</v>
      </c>
      <c r="J855" s="3" t="s">
        <v>2131</v>
      </c>
      <c r="K855" s="3" t="s">
        <v>650</v>
      </c>
      <c r="L855" s="3" t="s">
        <v>2132</v>
      </c>
      <c r="M855" s="3" t="s">
        <v>100</v>
      </c>
      <c r="N855" s="3" t="s">
        <v>4574</v>
      </c>
      <c r="O855" s="3" t="s">
        <v>102</v>
      </c>
      <c r="P855" s="3" t="s">
        <v>103</v>
      </c>
      <c r="Q855" s="3" t="s">
        <v>103</v>
      </c>
      <c r="R855" s="3" t="s">
        <v>104</v>
      </c>
      <c r="S855" s="3" t="s">
        <v>105</v>
      </c>
      <c r="T855" s="3" t="s">
        <v>105</v>
      </c>
      <c r="U855" s="3" t="s">
        <v>104</v>
      </c>
      <c r="V855" s="3" t="s">
        <v>105</v>
      </c>
      <c r="W855" s="3" t="s">
        <v>3515</v>
      </c>
      <c r="X855" s="3" t="s">
        <v>4574</v>
      </c>
      <c r="Y855" s="3" t="s">
        <v>908</v>
      </c>
      <c r="Z855" s="3" t="s">
        <v>908</v>
      </c>
      <c r="AA855" s="3" t="s">
        <v>4575</v>
      </c>
      <c r="AB855" s="3" t="s">
        <v>1630</v>
      </c>
      <c r="AC855" s="3" t="s">
        <v>103</v>
      </c>
      <c r="AD855" s="3" t="s">
        <v>1337</v>
      </c>
      <c r="AE855" s="3" t="s">
        <v>4576</v>
      </c>
      <c r="AF855" s="3" t="s">
        <v>4575</v>
      </c>
      <c r="AG855" s="4" t="s">
        <v>8616</v>
      </c>
      <c r="AH855" s="3" t="s">
        <v>1898</v>
      </c>
      <c r="AI855" s="3" t="s">
        <v>113</v>
      </c>
      <c r="AJ855" s="3" t="s">
        <v>92</v>
      </c>
      <c r="AK855" s="3" t="s">
        <v>4577</v>
      </c>
    </row>
    <row r="856" spans="1:37" ht="45" customHeight="1" x14ac:dyDescent="0.3">
      <c r="A856" s="3" t="s">
        <v>4578</v>
      </c>
      <c r="B856" s="3" t="s">
        <v>90</v>
      </c>
      <c r="C856" s="3" t="s">
        <v>91</v>
      </c>
      <c r="D856" s="3" t="s">
        <v>92</v>
      </c>
      <c r="E856" s="3" t="s">
        <v>93</v>
      </c>
      <c r="F856" s="3" t="s">
        <v>1925</v>
      </c>
      <c r="G856" s="3" t="s">
        <v>1907</v>
      </c>
      <c r="H856" s="3" t="s">
        <v>1907</v>
      </c>
      <c r="I856" s="3" t="s">
        <v>1898</v>
      </c>
      <c r="J856" s="3" t="s">
        <v>1926</v>
      </c>
      <c r="K856" s="3" t="s">
        <v>1927</v>
      </c>
      <c r="L856" s="3" t="s">
        <v>1928</v>
      </c>
      <c r="M856" s="3" t="s">
        <v>100</v>
      </c>
      <c r="N856" s="3" t="s">
        <v>4579</v>
      </c>
      <c r="O856" s="3" t="s">
        <v>102</v>
      </c>
      <c r="P856" s="3" t="s">
        <v>103</v>
      </c>
      <c r="Q856" s="3" t="s">
        <v>103</v>
      </c>
      <c r="R856" s="3" t="s">
        <v>104</v>
      </c>
      <c r="S856" s="3" t="s">
        <v>105</v>
      </c>
      <c r="T856" s="3" t="s">
        <v>105</v>
      </c>
      <c r="U856" s="3" t="s">
        <v>104</v>
      </c>
      <c r="V856" s="3" t="s">
        <v>105</v>
      </c>
      <c r="W856" s="3" t="s">
        <v>3996</v>
      </c>
      <c r="X856" s="3" t="s">
        <v>4579</v>
      </c>
      <c r="Y856" s="3" t="s">
        <v>731</v>
      </c>
      <c r="Z856" s="3" t="s">
        <v>1089</v>
      </c>
      <c r="AA856" s="3" t="s">
        <v>4580</v>
      </c>
      <c r="AB856" s="3" t="s">
        <v>4226</v>
      </c>
      <c r="AC856" s="3" t="s">
        <v>103</v>
      </c>
      <c r="AD856" s="3" t="s">
        <v>1284</v>
      </c>
      <c r="AE856" s="3" t="s">
        <v>4581</v>
      </c>
      <c r="AF856" s="3" t="s">
        <v>4580</v>
      </c>
      <c r="AG856" s="4" t="s">
        <v>8616</v>
      </c>
      <c r="AH856" s="3" t="s">
        <v>1898</v>
      </c>
      <c r="AI856" s="3" t="s">
        <v>113</v>
      </c>
      <c r="AJ856" s="3" t="s">
        <v>92</v>
      </c>
      <c r="AK856" s="3" t="s">
        <v>4582</v>
      </c>
    </row>
    <row r="857" spans="1:37" ht="45" customHeight="1" x14ac:dyDescent="0.3">
      <c r="A857" s="3" t="s">
        <v>4583</v>
      </c>
      <c r="B857" s="3" t="s">
        <v>90</v>
      </c>
      <c r="C857" s="3" t="s">
        <v>91</v>
      </c>
      <c r="D857" s="3" t="s">
        <v>92</v>
      </c>
      <c r="E857" s="3" t="s">
        <v>93</v>
      </c>
      <c r="F857" s="3" t="s">
        <v>4584</v>
      </c>
      <c r="G857" s="3" t="s">
        <v>2052</v>
      </c>
      <c r="H857" s="3" t="s">
        <v>2052</v>
      </c>
      <c r="I857" s="3" t="s">
        <v>1898</v>
      </c>
      <c r="J857" s="3" t="s">
        <v>4585</v>
      </c>
      <c r="K857" s="3" t="s">
        <v>247</v>
      </c>
      <c r="L857" s="3" t="s">
        <v>436</v>
      </c>
      <c r="M857" s="3" t="s">
        <v>100</v>
      </c>
      <c r="N857" s="3" t="s">
        <v>4586</v>
      </c>
      <c r="O857" s="3" t="s">
        <v>102</v>
      </c>
      <c r="P857" s="3" t="s">
        <v>103</v>
      </c>
      <c r="Q857" s="3" t="s">
        <v>103</v>
      </c>
      <c r="R857" s="3" t="s">
        <v>104</v>
      </c>
      <c r="S857" s="3" t="s">
        <v>105</v>
      </c>
      <c r="T857" s="3" t="s">
        <v>105</v>
      </c>
      <c r="U857" s="3" t="s">
        <v>104</v>
      </c>
      <c r="V857" s="3" t="s">
        <v>105</v>
      </c>
      <c r="W857" s="3" t="s">
        <v>333</v>
      </c>
      <c r="X857" s="3" t="s">
        <v>4586</v>
      </c>
      <c r="Y857" s="3" t="s">
        <v>731</v>
      </c>
      <c r="Z857" s="3" t="s">
        <v>955</v>
      </c>
      <c r="AA857" s="3" t="s">
        <v>4587</v>
      </c>
      <c r="AB857" s="3" t="s">
        <v>2058</v>
      </c>
      <c r="AC857" s="3" t="s">
        <v>103</v>
      </c>
      <c r="AD857" s="3" t="s">
        <v>1352</v>
      </c>
      <c r="AE857" s="3" t="s">
        <v>4588</v>
      </c>
      <c r="AF857" s="3" t="s">
        <v>4587</v>
      </c>
      <c r="AG857" s="4" t="s">
        <v>8616</v>
      </c>
      <c r="AH857" s="3" t="s">
        <v>1898</v>
      </c>
      <c r="AI857" s="3" t="s">
        <v>113</v>
      </c>
      <c r="AJ857" s="3" t="s">
        <v>92</v>
      </c>
      <c r="AK857" s="3" t="s">
        <v>4589</v>
      </c>
    </row>
    <row r="858" spans="1:37" ht="45" customHeight="1" x14ac:dyDescent="0.3">
      <c r="A858" s="3" t="s">
        <v>4590</v>
      </c>
      <c r="B858" s="3" t="s">
        <v>90</v>
      </c>
      <c r="C858" s="3" t="s">
        <v>91</v>
      </c>
      <c r="D858" s="3" t="s">
        <v>92</v>
      </c>
      <c r="E858" s="3" t="s">
        <v>93</v>
      </c>
      <c r="F858" s="3" t="s">
        <v>2130</v>
      </c>
      <c r="G858" s="3" t="s">
        <v>1907</v>
      </c>
      <c r="H858" s="3" t="s">
        <v>1907</v>
      </c>
      <c r="I858" s="3" t="s">
        <v>1898</v>
      </c>
      <c r="J858" s="3" t="s">
        <v>2131</v>
      </c>
      <c r="K858" s="3" t="s">
        <v>650</v>
      </c>
      <c r="L858" s="3" t="s">
        <v>2132</v>
      </c>
      <c r="M858" s="3" t="s">
        <v>100</v>
      </c>
      <c r="N858" s="3" t="s">
        <v>4591</v>
      </c>
      <c r="O858" s="3" t="s">
        <v>102</v>
      </c>
      <c r="P858" s="3" t="s">
        <v>103</v>
      </c>
      <c r="Q858" s="3" t="s">
        <v>103</v>
      </c>
      <c r="R858" s="3" t="s">
        <v>104</v>
      </c>
      <c r="S858" s="3" t="s">
        <v>105</v>
      </c>
      <c r="T858" s="3" t="s">
        <v>105</v>
      </c>
      <c r="U858" s="3" t="s">
        <v>104</v>
      </c>
      <c r="V858" s="3" t="s">
        <v>105</v>
      </c>
      <c r="W858" s="3" t="s">
        <v>3515</v>
      </c>
      <c r="X858" s="3" t="s">
        <v>4591</v>
      </c>
      <c r="Y858" s="3" t="s">
        <v>1089</v>
      </c>
      <c r="Z858" s="3" t="s">
        <v>1089</v>
      </c>
      <c r="AA858" s="3" t="s">
        <v>4592</v>
      </c>
      <c r="AB858" s="3" t="s">
        <v>1630</v>
      </c>
      <c r="AC858" s="3" t="s">
        <v>103</v>
      </c>
      <c r="AD858" s="3" t="s">
        <v>1284</v>
      </c>
      <c r="AE858" s="3" t="s">
        <v>4593</v>
      </c>
      <c r="AF858" s="3" t="s">
        <v>4592</v>
      </c>
      <c r="AG858" s="4" t="s">
        <v>8616</v>
      </c>
      <c r="AH858" s="3" t="s">
        <v>1898</v>
      </c>
      <c r="AI858" s="3" t="s">
        <v>113</v>
      </c>
      <c r="AJ858" s="3" t="s">
        <v>92</v>
      </c>
      <c r="AK858" s="3" t="s">
        <v>4594</v>
      </c>
    </row>
    <row r="859" spans="1:37" ht="45" customHeight="1" x14ac:dyDescent="0.3">
      <c r="A859" s="3" t="s">
        <v>4595</v>
      </c>
      <c r="B859" s="3" t="s">
        <v>90</v>
      </c>
      <c r="C859" s="3" t="s">
        <v>91</v>
      </c>
      <c r="D859" s="3" t="s">
        <v>92</v>
      </c>
      <c r="E859" s="3" t="s">
        <v>93</v>
      </c>
      <c r="F859" s="3" t="s">
        <v>2041</v>
      </c>
      <c r="G859" s="3" t="s">
        <v>2042</v>
      </c>
      <c r="H859" s="3" t="s">
        <v>2042</v>
      </c>
      <c r="I859" s="3" t="s">
        <v>1898</v>
      </c>
      <c r="J859" s="3" t="s">
        <v>2043</v>
      </c>
      <c r="K859" s="3" t="s">
        <v>2044</v>
      </c>
      <c r="L859" s="3" t="s">
        <v>2045</v>
      </c>
      <c r="M859" s="3" t="s">
        <v>100</v>
      </c>
      <c r="N859" s="3" t="s">
        <v>4596</v>
      </c>
      <c r="O859" s="3" t="s">
        <v>102</v>
      </c>
      <c r="P859" s="3" t="s">
        <v>103</v>
      </c>
      <c r="Q859" s="3" t="s">
        <v>103</v>
      </c>
      <c r="R859" s="3" t="s">
        <v>104</v>
      </c>
      <c r="S859" s="3" t="s">
        <v>105</v>
      </c>
      <c r="T859" s="3" t="s">
        <v>105</v>
      </c>
      <c r="U859" s="3" t="s">
        <v>104</v>
      </c>
      <c r="V859" s="3" t="s">
        <v>105</v>
      </c>
      <c r="W859" s="3" t="s">
        <v>517</v>
      </c>
      <c r="X859" s="3" t="s">
        <v>4596</v>
      </c>
      <c r="Y859" s="3" t="s">
        <v>1089</v>
      </c>
      <c r="Z859" s="3" t="s">
        <v>1089</v>
      </c>
      <c r="AA859" s="3" t="s">
        <v>4597</v>
      </c>
      <c r="AB859" s="3" t="s">
        <v>1630</v>
      </c>
      <c r="AC859" s="3" t="s">
        <v>103</v>
      </c>
      <c r="AD859" s="3" t="s">
        <v>1284</v>
      </c>
      <c r="AE859" s="3" t="s">
        <v>4598</v>
      </c>
      <c r="AF859" s="3" t="s">
        <v>4597</v>
      </c>
      <c r="AG859" s="4" t="s">
        <v>8616</v>
      </c>
      <c r="AH859" s="3" t="s">
        <v>1898</v>
      </c>
      <c r="AI859" s="3" t="s">
        <v>113</v>
      </c>
      <c r="AJ859" s="3" t="s">
        <v>92</v>
      </c>
      <c r="AK859" s="3" t="s">
        <v>4599</v>
      </c>
    </row>
    <row r="860" spans="1:37" ht="45" customHeight="1" x14ac:dyDescent="0.3">
      <c r="A860" s="3" t="s">
        <v>4600</v>
      </c>
      <c r="B860" s="3" t="s">
        <v>90</v>
      </c>
      <c r="C860" s="3" t="s">
        <v>91</v>
      </c>
      <c r="D860" s="3" t="s">
        <v>92</v>
      </c>
      <c r="E860" s="3" t="s">
        <v>93</v>
      </c>
      <c r="F860" s="3" t="s">
        <v>2908</v>
      </c>
      <c r="G860" s="3" t="s">
        <v>2052</v>
      </c>
      <c r="H860" s="3" t="s">
        <v>2052</v>
      </c>
      <c r="I860" s="3" t="s">
        <v>1898</v>
      </c>
      <c r="J860" s="3" t="s">
        <v>2909</v>
      </c>
      <c r="K860" s="3" t="s">
        <v>1919</v>
      </c>
      <c r="L860" s="3" t="s">
        <v>381</v>
      </c>
      <c r="M860" s="3" t="s">
        <v>100</v>
      </c>
      <c r="N860" s="3" t="s">
        <v>4601</v>
      </c>
      <c r="O860" s="3" t="s">
        <v>102</v>
      </c>
      <c r="P860" s="3" t="s">
        <v>103</v>
      </c>
      <c r="Q860" s="3" t="s">
        <v>103</v>
      </c>
      <c r="R860" s="3" t="s">
        <v>104</v>
      </c>
      <c r="S860" s="3" t="s">
        <v>105</v>
      </c>
      <c r="T860" s="3" t="s">
        <v>105</v>
      </c>
      <c r="U860" s="3" t="s">
        <v>104</v>
      </c>
      <c r="V860" s="3" t="s">
        <v>105</v>
      </c>
      <c r="W860" s="3" t="s">
        <v>430</v>
      </c>
      <c r="X860" s="3" t="s">
        <v>4601</v>
      </c>
      <c r="Y860" s="3" t="s">
        <v>955</v>
      </c>
      <c r="Z860" s="3" t="s">
        <v>1264</v>
      </c>
      <c r="AA860" s="3" t="s">
        <v>4602</v>
      </c>
      <c r="AB860" s="3" t="s">
        <v>2058</v>
      </c>
      <c r="AC860" s="3" t="s">
        <v>103</v>
      </c>
      <c r="AD860" s="3" t="s">
        <v>1346</v>
      </c>
      <c r="AE860" s="3" t="s">
        <v>4603</v>
      </c>
      <c r="AF860" s="3" t="s">
        <v>4602</v>
      </c>
      <c r="AG860" s="4" t="s">
        <v>8616</v>
      </c>
      <c r="AH860" s="3" t="s">
        <v>1898</v>
      </c>
      <c r="AI860" s="3" t="s">
        <v>113</v>
      </c>
      <c r="AJ860" s="3" t="s">
        <v>92</v>
      </c>
      <c r="AK860" s="3" t="s">
        <v>4604</v>
      </c>
    </row>
    <row r="861" spans="1:37" ht="45" customHeight="1" x14ac:dyDescent="0.3">
      <c r="A861" s="3" t="s">
        <v>4605</v>
      </c>
      <c r="B861" s="3" t="s">
        <v>90</v>
      </c>
      <c r="C861" s="3" t="s">
        <v>91</v>
      </c>
      <c r="D861" s="3" t="s">
        <v>92</v>
      </c>
      <c r="E861" s="3" t="s">
        <v>93</v>
      </c>
      <c r="F861" s="3" t="s">
        <v>1957</v>
      </c>
      <c r="G861" s="3" t="s">
        <v>1897</v>
      </c>
      <c r="H861" s="3" t="s">
        <v>1897</v>
      </c>
      <c r="I861" s="3" t="s">
        <v>1898</v>
      </c>
      <c r="J861" s="3" t="s">
        <v>1958</v>
      </c>
      <c r="K861" s="3" t="s">
        <v>324</v>
      </c>
      <c r="L861" s="3" t="s">
        <v>224</v>
      </c>
      <c r="M861" s="3" t="s">
        <v>100</v>
      </c>
      <c r="N861" s="3" t="s">
        <v>4606</v>
      </c>
      <c r="O861" s="3" t="s">
        <v>102</v>
      </c>
      <c r="P861" s="3" t="s">
        <v>103</v>
      </c>
      <c r="Q861" s="3" t="s">
        <v>103</v>
      </c>
      <c r="R861" s="3" t="s">
        <v>104</v>
      </c>
      <c r="S861" s="3" t="s">
        <v>105</v>
      </c>
      <c r="T861" s="3" t="s">
        <v>105</v>
      </c>
      <c r="U861" s="3" t="s">
        <v>104</v>
      </c>
      <c r="V861" s="3" t="s">
        <v>105</v>
      </c>
      <c r="W861" s="3" t="s">
        <v>1048</v>
      </c>
      <c r="X861" s="3" t="s">
        <v>4606</v>
      </c>
      <c r="Y861" s="3" t="s">
        <v>1089</v>
      </c>
      <c r="Z861" s="3" t="s">
        <v>1089</v>
      </c>
      <c r="AA861" s="3" t="s">
        <v>4607</v>
      </c>
      <c r="AB861" s="3" t="s">
        <v>1630</v>
      </c>
      <c r="AC861" s="3" t="s">
        <v>103</v>
      </c>
      <c r="AD861" s="3" t="s">
        <v>1284</v>
      </c>
      <c r="AE861" s="3" t="s">
        <v>4608</v>
      </c>
      <c r="AF861" s="3" t="s">
        <v>4607</v>
      </c>
      <c r="AG861" s="4" t="s">
        <v>8616</v>
      </c>
      <c r="AH861" s="3" t="s">
        <v>1898</v>
      </c>
      <c r="AI861" s="3" t="s">
        <v>113</v>
      </c>
      <c r="AJ861" s="3" t="s">
        <v>92</v>
      </c>
      <c r="AK861" s="3" t="s">
        <v>4609</v>
      </c>
    </row>
    <row r="862" spans="1:37" ht="45" customHeight="1" x14ac:dyDescent="0.3">
      <c r="A862" s="3" t="s">
        <v>4610</v>
      </c>
      <c r="B862" s="3" t="s">
        <v>90</v>
      </c>
      <c r="C862" s="3" t="s">
        <v>91</v>
      </c>
      <c r="D862" s="3" t="s">
        <v>92</v>
      </c>
      <c r="E862" s="3" t="s">
        <v>93</v>
      </c>
      <c r="F862" s="3" t="s">
        <v>1896</v>
      </c>
      <c r="G862" s="3" t="s">
        <v>1897</v>
      </c>
      <c r="H862" s="3" t="s">
        <v>1897</v>
      </c>
      <c r="I862" s="3" t="s">
        <v>1898</v>
      </c>
      <c r="J862" s="3" t="s">
        <v>1899</v>
      </c>
      <c r="K862" s="3" t="s">
        <v>298</v>
      </c>
      <c r="L862" s="3" t="s">
        <v>1900</v>
      </c>
      <c r="M862" s="3" t="s">
        <v>100</v>
      </c>
      <c r="N862" s="3" t="s">
        <v>4611</v>
      </c>
      <c r="O862" s="3" t="s">
        <v>102</v>
      </c>
      <c r="P862" s="3" t="s">
        <v>103</v>
      </c>
      <c r="Q862" s="3" t="s">
        <v>103</v>
      </c>
      <c r="R862" s="3" t="s">
        <v>104</v>
      </c>
      <c r="S862" s="3" t="s">
        <v>105</v>
      </c>
      <c r="T862" s="3" t="s">
        <v>105</v>
      </c>
      <c r="U862" s="3" t="s">
        <v>104</v>
      </c>
      <c r="V862" s="3" t="s">
        <v>105</v>
      </c>
      <c r="W862" s="3" t="s">
        <v>430</v>
      </c>
      <c r="X862" s="3" t="s">
        <v>4611</v>
      </c>
      <c r="Y862" s="3" t="s">
        <v>908</v>
      </c>
      <c r="Z862" s="3" t="s">
        <v>908</v>
      </c>
      <c r="AA862" s="3" t="s">
        <v>4612</v>
      </c>
      <c r="AB862" s="3" t="s">
        <v>1630</v>
      </c>
      <c r="AC862" s="3" t="s">
        <v>103</v>
      </c>
      <c r="AD862" s="3" t="s">
        <v>1337</v>
      </c>
      <c r="AE862" s="3" t="s">
        <v>4613</v>
      </c>
      <c r="AF862" s="3" t="s">
        <v>4612</v>
      </c>
      <c r="AG862" s="4" t="s">
        <v>8616</v>
      </c>
      <c r="AH862" s="3" t="s">
        <v>1898</v>
      </c>
      <c r="AI862" s="3" t="s">
        <v>113</v>
      </c>
      <c r="AJ862" s="3" t="s">
        <v>92</v>
      </c>
      <c r="AK862" s="3" t="s">
        <v>4614</v>
      </c>
    </row>
    <row r="863" spans="1:37" ht="45" customHeight="1" x14ac:dyDescent="0.3">
      <c r="A863" s="3" t="s">
        <v>4615</v>
      </c>
      <c r="B863" s="3" t="s">
        <v>90</v>
      </c>
      <c r="C863" s="3" t="s">
        <v>91</v>
      </c>
      <c r="D863" s="3" t="s">
        <v>92</v>
      </c>
      <c r="E863" s="3" t="s">
        <v>93</v>
      </c>
      <c r="F863" s="3" t="s">
        <v>2266</v>
      </c>
      <c r="G863" s="3" t="s">
        <v>2267</v>
      </c>
      <c r="H863" s="3" t="s">
        <v>2267</v>
      </c>
      <c r="I863" s="3" t="s">
        <v>1898</v>
      </c>
      <c r="J863" s="3" t="s">
        <v>2268</v>
      </c>
      <c r="K863" s="3" t="s">
        <v>2269</v>
      </c>
      <c r="L863" s="3" t="s">
        <v>363</v>
      </c>
      <c r="M863" s="3" t="s">
        <v>100</v>
      </c>
      <c r="N863" s="3" t="s">
        <v>4616</v>
      </c>
      <c r="O863" s="3" t="s">
        <v>102</v>
      </c>
      <c r="P863" s="3" t="s">
        <v>103</v>
      </c>
      <c r="Q863" s="3" t="s">
        <v>103</v>
      </c>
      <c r="R863" s="3" t="s">
        <v>104</v>
      </c>
      <c r="S863" s="3" t="s">
        <v>105</v>
      </c>
      <c r="T863" s="3" t="s">
        <v>105</v>
      </c>
      <c r="U863" s="3" t="s">
        <v>104</v>
      </c>
      <c r="V863" s="3" t="s">
        <v>105</v>
      </c>
      <c r="W863" s="3" t="s">
        <v>430</v>
      </c>
      <c r="X863" s="3" t="s">
        <v>4616</v>
      </c>
      <c r="Y863" s="3" t="s">
        <v>908</v>
      </c>
      <c r="Z863" s="3" t="s">
        <v>908</v>
      </c>
      <c r="AA863" s="3" t="s">
        <v>4617</v>
      </c>
      <c r="AB863" s="3" t="s">
        <v>1630</v>
      </c>
      <c r="AC863" s="3" t="s">
        <v>103</v>
      </c>
      <c r="AD863" s="3" t="s">
        <v>1337</v>
      </c>
      <c r="AE863" s="3" t="s">
        <v>4618</v>
      </c>
      <c r="AF863" s="3" t="s">
        <v>4617</v>
      </c>
      <c r="AG863" s="4" t="s">
        <v>8616</v>
      </c>
      <c r="AH863" s="3" t="s">
        <v>1898</v>
      </c>
      <c r="AI863" s="3" t="s">
        <v>113</v>
      </c>
      <c r="AJ863" s="3" t="s">
        <v>92</v>
      </c>
      <c r="AK863" s="3" t="s">
        <v>4619</v>
      </c>
    </row>
    <row r="864" spans="1:37" ht="45" customHeight="1" x14ac:dyDescent="0.3">
      <c r="A864" s="3" t="s">
        <v>4620</v>
      </c>
      <c r="B864" s="3" t="s">
        <v>90</v>
      </c>
      <c r="C864" s="3" t="s">
        <v>91</v>
      </c>
      <c r="D864" s="3" t="s">
        <v>92</v>
      </c>
      <c r="E864" s="3" t="s">
        <v>93</v>
      </c>
      <c r="F864" s="3" t="s">
        <v>1957</v>
      </c>
      <c r="G864" s="3" t="s">
        <v>1897</v>
      </c>
      <c r="H864" s="3" t="s">
        <v>1897</v>
      </c>
      <c r="I864" s="3" t="s">
        <v>1898</v>
      </c>
      <c r="J864" s="3" t="s">
        <v>1958</v>
      </c>
      <c r="K864" s="3" t="s">
        <v>324</v>
      </c>
      <c r="L864" s="3" t="s">
        <v>224</v>
      </c>
      <c r="M864" s="3" t="s">
        <v>100</v>
      </c>
      <c r="N864" s="3" t="s">
        <v>4621</v>
      </c>
      <c r="O864" s="3" t="s">
        <v>102</v>
      </c>
      <c r="P864" s="3" t="s">
        <v>103</v>
      </c>
      <c r="Q864" s="3" t="s">
        <v>103</v>
      </c>
      <c r="R864" s="3" t="s">
        <v>104</v>
      </c>
      <c r="S864" s="3" t="s">
        <v>105</v>
      </c>
      <c r="T864" s="3" t="s">
        <v>105</v>
      </c>
      <c r="U864" s="3" t="s">
        <v>104</v>
      </c>
      <c r="V864" s="3" t="s">
        <v>105</v>
      </c>
      <c r="W864" s="3" t="s">
        <v>1048</v>
      </c>
      <c r="X864" s="3" t="s">
        <v>4621</v>
      </c>
      <c r="Y864" s="3" t="s">
        <v>1238</v>
      </c>
      <c r="Z864" s="3" t="s">
        <v>1238</v>
      </c>
      <c r="AA864" s="3" t="s">
        <v>4622</v>
      </c>
      <c r="AB864" s="3" t="s">
        <v>1630</v>
      </c>
      <c r="AC864" s="3" t="s">
        <v>103</v>
      </c>
      <c r="AD864" s="3" t="s">
        <v>1290</v>
      </c>
      <c r="AE864" s="3" t="s">
        <v>4623</v>
      </c>
      <c r="AF864" s="3" t="s">
        <v>4622</v>
      </c>
      <c r="AG864" s="4" t="s">
        <v>8616</v>
      </c>
      <c r="AH864" s="3" t="s">
        <v>1898</v>
      </c>
      <c r="AI864" s="3" t="s">
        <v>113</v>
      </c>
      <c r="AJ864" s="3" t="s">
        <v>92</v>
      </c>
      <c r="AK864" s="3" t="s">
        <v>4624</v>
      </c>
    </row>
    <row r="865" spans="1:37" ht="45" customHeight="1" x14ac:dyDescent="0.3">
      <c r="A865" s="3" t="s">
        <v>4625</v>
      </c>
      <c r="B865" s="3" t="s">
        <v>90</v>
      </c>
      <c r="C865" s="3" t="s">
        <v>91</v>
      </c>
      <c r="D865" s="3" t="s">
        <v>92</v>
      </c>
      <c r="E865" s="3" t="s">
        <v>93</v>
      </c>
      <c r="F865" s="3" t="s">
        <v>1896</v>
      </c>
      <c r="G865" s="3" t="s">
        <v>1897</v>
      </c>
      <c r="H865" s="3" t="s">
        <v>1897</v>
      </c>
      <c r="I865" s="3" t="s">
        <v>1898</v>
      </c>
      <c r="J865" s="3" t="s">
        <v>1899</v>
      </c>
      <c r="K865" s="3" t="s">
        <v>298</v>
      </c>
      <c r="L865" s="3" t="s">
        <v>1900</v>
      </c>
      <c r="M865" s="3" t="s">
        <v>100</v>
      </c>
      <c r="N865" s="3" t="s">
        <v>4626</v>
      </c>
      <c r="O865" s="3" t="s">
        <v>102</v>
      </c>
      <c r="P865" s="3" t="s">
        <v>103</v>
      </c>
      <c r="Q865" s="3" t="s">
        <v>103</v>
      </c>
      <c r="R865" s="3" t="s">
        <v>104</v>
      </c>
      <c r="S865" s="3" t="s">
        <v>105</v>
      </c>
      <c r="T865" s="3" t="s">
        <v>105</v>
      </c>
      <c r="U865" s="3" t="s">
        <v>104</v>
      </c>
      <c r="V865" s="3" t="s">
        <v>105</v>
      </c>
      <c r="W865" s="3" t="s">
        <v>2450</v>
      </c>
      <c r="X865" s="3" t="s">
        <v>4626</v>
      </c>
      <c r="Y865" s="3" t="s">
        <v>1364</v>
      </c>
      <c r="Z865" s="3" t="s">
        <v>1364</v>
      </c>
      <c r="AA865" s="3" t="s">
        <v>4627</v>
      </c>
      <c r="AB865" s="3" t="s">
        <v>1630</v>
      </c>
      <c r="AC865" s="3" t="s">
        <v>103</v>
      </c>
      <c r="AD865" s="3" t="s">
        <v>1284</v>
      </c>
      <c r="AE865" s="3" t="s">
        <v>4628</v>
      </c>
      <c r="AF865" s="3" t="s">
        <v>4627</v>
      </c>
      <c r="AG865" s="4" t="s">
        <v>8616</v>
      </c>
      <c r="AH865" s="3" t="s">
        <v>1898</v>
      </c>
      <c r="AI865" s="3" t="s">
        <v>113</v>
      </c>
      <c r="AJ865" s="3" t="s">
        <v>92</v>
      </c>
      <c r="AK865" s="3" t="s">
        <v>4629</v>
      </c>
    </row>
    <row r="866" spans="1:37" ht="45" customHeight="1" x14ac:dyDescent="0.3">
      <c r="A866" s="3" t="s">
        <v>4630</v>
      </c>
      <c r="B866" s="3" t="s">
        <v>90</v>
      </c>
      <c r="C866" s="3" t="s">
        <v>91</v>
      </c>
      <c r="D866" s="3" t="s">
        <v>92</v>
      </c>
      <c r="E866" s="3" t="s">
        <v>93</v>
      </c>
      <c r="F866" s="3" t="s">
        <v>2266</v>
      </c>
      <c r="G866" s="3" t="s">
        <v>2267</v>
      </c>
      <c r="H866" s="3" t="s">
        <v>2267</v>
      </c>
      <c r="I866" s="3" t="s">
        <v>1898</v>
      </c>
      <c r="J866" s="3" t="s">
        <v>2268</v>
      </c>
      <c r="K866" s="3" t="s">
        <v>2269</v>
      </c>
      <c r="L866" s="3" t="s">
        <v>363</v>
      </c>
      <c r="M866" s="3" t="s">
        <v>100</v>
      </c>
      <c r="N866" s="3" t="s">
        <v>4626</v>
      </c>
      <c r="O866" s="3" t="s">
        <v>102</v>
      </c>
      <c r="P866" s="3" t="s">
        <v>103</v>
      </c>
      <c r="Q866" s="3" t="s">
        <v>103</v>
      </c>
      <c r="R866" s="3" t="s">
        <v>104</v>
      </c>
      <c r="S866" s="3" t="s">
        <v>105</v>
      </c>
      <c r="T866" s="3" t="s">
        <v>105</v>
      </c>
      <c r="U866" s="3" t="s">
        <v>104</v>
      </c>
      <c r="V866" s="3" t="s">
        <v>105</v>
      </c>
      <c r="W866" s="3" t="s">
        <v>2450</v>
      </c>
      <c r="X866" s="3" t="s">
        <v>4626</v>
      </c>
      <c r="Y866" s="3" t="s">
        <v>1364</v>
      </c>
      <c r="Z866" s="3" t="s">
        <v>1364</v>
      </c>
      <c r="AA866" s="3" t="s">
        <v>4631</v>
      </c>
      <c r="AB866" s="3" t="s">
        <v>1630</v>
      </c>
      <c r="AC866" s="3" t="s">
        <v>103</v>
      </c>
      <c r="AD866" s="3" t="s">
        <v>1284</v>
      </c>
      <c r="AE866" s="3" t="s">
        <v>4632</v>
      </c>
      <c r="AF866" s="3" t="s">
        <v>4631</v>
      </c>
      <c r="AG866" s="4" t="s">
        <v>8616</v>
      </c>
      <c r="AH866" s="3" t="s">
        <v>1898</v>
      </c>
      <c r="AI866" s="3" t="s">
        <v>113</v>
      </c>
      <c r="AJ866" s="3" t="s">
        <v>92</v>
      </c>
      <c r="AK866" s="3" t="s">
        <v>4633</v>
      </c>
    </row>
    <row r="867" spans="1:37" ht="45" customHeight="1" x14ac:dyDescent="0.3">
      <c r="A867" s="3" t="s">
        <v>4634</v>
      </c>
      <c r="B867" s="3" t="s">
        <v>90</v>
      </c>
      <c r="C867" s="3" t="s">
        <v>91</v>
      </c>
      <c r="D867" s="3" t="s">
        <v>92</v>
      </c>
      <c r="E867" s="3" t="s">
        <v>93</v>
      </c>
      <c r="F867" s="3" t="s">
        <v>1964</v>
      </c>
      <c r="G867" s="3" t="s">
        <v>1907</v>
      </c>
      <c r="H867" s="3" t="s">
        <v>1907</v>
      </c>
      <c r="I867" s="3" t="s">
        <v>1898</v>
      </c>
      <c r="J867" s="3" t="s">
        <v>1965</v>
      </c>
      <c r="K867" s="3" t="s">
        <v>317</v>
      </c>
      <c r="L867" s="3" t="s">
        <v>929</v>
      </c>
      <c r="M867" s="3" t="s">
        <v>100</v>
      </c>
      <c r="N867" s="3" t="s">
        <v>4635</v>
      </c>
      <c r="O867" s="3" t="s">
        <v>102</v>
      </c>
      <c r="P867" s="3" t="s">
        <v>103</v>
      </c>
      <c r="Q867" s="3" t="s">
        <v>103</v>
      </c>
      <c r="R867" s="3" t="s">
        <v>104</v>
      </c>
      <c r="S867" s="3" t="s">
        <v>105</v>
      </c>
      <c r="T867" s="3" t="s">
        <v>105</v>
      </c>
      <c r="U867" s="3" t="s">
        <v>104</v>
      </c>
      <c r="V867" s="3" t="s">
        <v>105</v>
      </c>
      <c r="W867" s="3" t="s">
        <v>396</v>
      </c>
      <c r="X867" s="3" t="s">
        <v>4635</v>
      </c>
      <c r="Y867" s="3" t="s">
        <v>1238</v>
      </c>
      <c r="Z867" s="3" t="s">
        <v>1238</v>
      </c>
      <c r="AA867" s="3" t="s">
        <v>4636</v>
      </c>
      <c r="AB867" s="3" t="s">
        <v>1630</v>
      </c>
      <c r="AC867" s="3" t="s">
        <v>103</v>
      </c>
      <c r="AD867" s="3" t="s">
        <v>1290</v>
      </c>
      <c r="AE867" s="3" t="s">
        <v>4637</v>
      </c>
      <c r="AF867" s="3" t="s">
        <v>4636</v>
      </c>
      <c r="AG867" s="4" t="s">
        <v>8616</v>
      </c>
      <c r="AH867" s="3" t="s">
        <v>1898</v>
      </c>
      <c r="AI867" s="3" t="s">
        <v>113</v>
      </c>
      <c r="AJ867" s="3" t="s">
        <v>92</v>
      </c>
      <c r="AK867" s="3" t="s">
        <v>4638</v>
      </c>
    </row>
    <row r="868" spans="1:37" ht="45" customHeight="1" x14ac:dyDescent="0.3">
      <c r="A868" s="3" t="s">
        <v>4639</v>
      </c>
      <c r="B868" s="3" t="s">
        <v>90</v>
      </c>
      <c r="C868" s="3" t="s">
        <v>91</v>
      </c>
      <c r="D868" s="3" t="s">
        <v>92</v>
      </c>
      <c r="E868" s="3" t="s">
        <v>93</v>
      </c>
      <c r="F868" s="3" t="s">
        <v>2122</v>
      </c>
      <c r="G868" s="3" t="s">
        <v>1897</v>
      </c>
      <c r="H868" s="3" t="s">
        <v>1897</v>
      </c>
      <c r="I868" s="3" t="s">
        <v>1898</v>
      </c>
      <c r="J868" s="3" t="s">
        <v>2123</v>
      </c>
      <c r="K868" s="3" t="s">
        <v>2124</v>
      </c>
      <c r="L868" s="3" t="s">
        <v>119</v>
      </c>
      <c r="M868" s="3" t="s">
        <v>100</v>
      </c>
      <c r="N868" s="3" t="s">
        <v>4635</v>
      </c>
      <c r="O868" s="3" t="s">
        <v>102</v>
      </c>
      <c r="P868" s="3" t="s">
        <v>103</v>
      </c>
      <c r="Q868" s="3" t="s">
        <v>103</v>
      </c>
      <c r="R868" s="3" t="s">
        <v>104</v>
      </c>
      <c r="S868" s="3" t="s">
        <v>105</v>
      </c>
      <c r="T868" s="3" t="s">
        <v>105</v>
      </c>
      <c r="U868" s="3" t="s">
        <v>104</v>
      </c>
      <c r="V868" s="3" t="s">
        <v>105</v>
      </c>
      <c r="W868" s="3" t="s">
        <v>396</v>
      </c>
      <c r="X868" s="3" t="s">
        <v>4635</v>
      </c>
      <c r="Y868" s="3" t="s">
        <v>1238</v>
      </c>
      <c r="Z868" s="3" t="s">
        <v>1238</v>
      </c>
      <c r="AA868" s="3" t="s">
        <v>4640</v>
      </c>
      <c r="AB868" s="3" t="s">
        <v>1630</v>
      </c>
      <c r="AC868" s="3" t="s">
        <v>103</v>
      </c>
      <c r="AD868" s="3" t="s">
        <v>1290</v>
      </c>
      <c r="AE868" s="3" t="s">
        <v>4641</v>
      </c>
      <c r="AF868" s="3" t="s">
        <v>4640</v>
      </c>
      <c r="AG868" s="4" t="s">
        <v>8616</v>
      </c>
      <c r="AH868" s="3" t="s">
        <v>1898</v>
      </c>
      <c r="AI868" s="3" t="s">
        <v>113</v>
      </c>
      <c r="AJ868" s="3" t="s">
        <v>92</v>
      </c>
      <c r="AK868" s="3" t="s">
        <v>4642</v>
      </c>
    </row>
    <row r="869" spans="1:37" ht="45" customHeight="1" x14ac:dyDescent="0.3">
      <c r="A869" s="3" t="s">
        <v>4643</v>
      </c>
      <c r="B869" s="3" t="s">
        <v>90</v>
      </c>
      <c r="C869" s="3" t="s">
        <v>91</v>
      </c>
      <c r="D869" s="3" t="s">
        <v>92</v>
      </c>
      <c r="E869" s="3" t="s">
        <v>93</v>
      </c>
      <c r="F869" s="3" t="s">
        <v>2098</v>
      </c>
      <c r="G869" s="3" t="s">
        <v>1907</v>
      </c>
      <c r="H869" s="3" t="s">
        <v>1907</v>
      </c>
      <c r="I869" s="3" t="s">
        <v>1898</v>
      </c>
      <c r="J869" s="3" t="s">
        <v>2099</v>
      </c>
      <c r="K869" s="3" t="s">
        <v>1120</v>
      </c>
      <c r="L869" s="3" t="s">
        <v>2100</v>
      </c>
      <c r="M869" s="3" t="s">
        <v>100</v>
      </c>
      <c r="N869" s="3" t="s">
        <v>4644</v>
      </c>
      <c r="O869" s="3" t="s">
        <v>102</v>
      </c>
      <c r="P869" s="3" t="s">
        <v>103</v>
      </c>
      <c r="Q869" s="3" t="s">
        <v>103</v>
      </c>
      <c r="R869" s="3" t="s">
        <v>104</v>
      </c>
      <c r="S869" s="3" t="s">
        <v>105</v>
      </c>
      <c r="T869" s="3" t="s">
        <v>105</v>
      </c>
      <c r="U869" s="3" t="s">
        <v>104</v>
      </c>
      <c r="V869" s="3" t="s">
        <v>105</v>
      </c>
      <c r="W869" s="3" t="s">
        <v>4645</v>
      </c>
      <c r="X869" s="3" t="s">
        <v>4644</v>
      </c>
      <c r="Y869" s="3" t="s">
        <v>1238</v>
      </c>
      <c r="Z869" s="3" t="s">
        <v>1337</v>
      </c>
      <c r="AA869" s="3" t="s">
        <v>4646</v>
      </c>
      <c r="AB869" s="3" t="s">
        <v>4066</v>
      </c>
      <c r="AC869" s="3" t="s">
        <v>103</v>
      </c>
      <c r="AD869" s="3" t="s">
        <v>1432</v>
      </c>
      <c r="AE869" s="3" t="s">
        <v>4647</v>
      </c>
      <c r="AF869" s="3" t="s">
        <v>4646</v>
      </c>
      <c r="AG869" s="4" t="s">
        <v>8616</v>
      </c>
      <c r="AH869" s="3" t="s">
        <v>1898</v>
      </c>
      <c r="AI869" s="3" t="s">
        <v>113</v>
      </c>
      <c r="AJ869" s="3" t="s">
        <v>92</v>
      </c>
      <c r="AK869" s="3" t="s">
        <v>4648</v>
      </c>
    </row>
    <row r="870" spans="1:37" ht="45" customHeight="1" x14ac:dyDescent="0.3">
      <c r="A870" s="3" t="s">
        <v>4649</v>
      </c>
      <c r="B870" s="3" t="s">
        <v>90</v>
      </c>
      <c r="C870" s="3" t="s">
        <v>91</v>
      </c>
      <c r="D870" s="3" t="s">
        <v>92</v>
      </c>
      <c r="E870" s="3" t="s">
        <v>93</v>
      </c>
      <c r="F870" s="3" t="s">
        <v>2106</v>
      </c>
      <c r="G870" s="3" t="s">
        <v>1897</v>
      </c>
      <c r="H870" s="3" t="s">
        <v>1897</v>
      </c>
      <c r="I870" s="3" t="s">
        <v>1898</v>
      </c>
      <c r="J870" s="3" t="s">
        <v>2107</v>
      </c>
      <c r="K870" s="3" t="s">
        <v>1789</v>
      </c>
      <c r="L870" s="3" t="s">
        <v>1396</v>
      </c>
      <c r="M870" s="3" t="s">
        <v>100</v>
      </c>
      <c r="N870" s="3" t="s">
        <v>4644</v>
      </c>
      <c r="O870" s="3" t="s">
        <v>102</v>
      </c>
      <c r="P870" s="3" t="s">
        <v>103</v>
      </c>
      <c r="Q870" s="3" t="s">
        <v>103</v>
      </c>
      <c r="R870" s="3" t="s">
        <v>104</v>
      </c>
      <c r="S870" s="3" t="s">
        <v>105</v>
      </c>
      <c r="T870" s="3" t="s">
        <v>105</v>
      </c>
      <c r="U870" s="3" t="s">
        <v>104</v>
      </c>
      <c r="V870" s="3" t="s">
        <v>105</v>
      </c>
      <c r="W870" s="3" t="s">
        <v>4645</v>
      </c>
      <c r="X870" s="3" t="s">
        <v>4644</v>
      </c>
      <c r="Y870" s="3" t="s">
        <v>1238</v>
      </c>
      <c r="Z870" s="3" t="s">
        <v>1337</v>
      </c>
      <c r="AA870" s="3" t="s">
        <v>4650</v>
      </c>
      <c r="AB870" s="3" t="s">
        <v>4492</v>
      </c>
      <c r="AC870" s="3" t="s">
        <v>103</v>
      </c>
      <c r="AD870" s="3" t="s">
        <v>1432</v>
      </c>
      <c r="AE870" s="3" t="s">
        <v>4651</v>
      </c>
      <c r="AF870" s="3" t="s">
        <v>4650</v>
      </c>
      <c r="AG870" s="4" t="s">
        <v>8616</v>
      </c>
      <c r="AH870" s="3" t="s">
        <v>1898</v>
      </c>
      <c r="AI870" s="3" t="s">
        <v>113</v>
      </c>
      <c r="AJ870" s="3" t="s">
        <v>92</v>
      </c>
      <c r="AK870" s="3" t="s">
        <v>4652</v>
      </c>
    </row>
    <row r="871" spans="1:37" ht="45" customHeight="1" x14ac:dyDescent="0.3">
      <c r="A871" s="3" t="s">
        <v>4653</v>
      </c>
      <c r="B871" s="3" t="s">
        <v>90</v>
      </c>
      <c r="C871" s="3" t="s">
        <v>91</v>
      </c>
      <c r="D871" s="3" t="s">
        <v>92</v>
      </c>
      <c r="E871" s="3" t="s">
        <v>93</v>
      </c>
      <c r="F871" s="3" t="s">
        <v>2130</v>
      </c>
      <c r="G871" s="3" t="s">
        <v>1907</v>
      </c>
      <c r="H871" s="3" t="s">
        <v>1907</v>
      </c>
      <c r="I871" s="3" t="s">
        <v>1898</v>
      </c>
      <c r="J871" s="3" t="s">
        <v>2131</v>
      </c>
      <c r="K871" s="3" t="s">
        <v>650</v>
      </c>
      <c r="L871" s="3" t="s">
        <v>2132</v>
      </c>
      <c r="M871" s="3" t="s">
        <v>100</v>
      </c>
      <c r="N871" s="3" t="s">
        <v>4654</v>
      </c>
      <c r="O871" s="3" t="s">
        <v>102</v>
      </c>
      <c r="P871" s="3" t="s">
        <v>103</v>
      </c>
      <c r="Q871" s="3" t="s">
        <v>103</v>
      </c>
      <c r="R871" s="3" t="s">
        <v>104</v>
      </c>
      <c r="S871" s="3" t="s">
        <v>105</v>
      </c>
      <c r="T871" s="3" t="s">
        <v>105</v>
      </c>
      <c r="U871" s="3" t="s">
        <v>104</v>
      </c>
      <c r="V871" s="3" t="s">
        <v>105</v>
      </c>
      <c r="W871" s="3" t="s">
        <v>240</v>
      </c>
      <c r="X871" s="3" t="s">
        <v>4654</v>
      </c>
      <c r="Y871" s="3" t="s">
        <v>1238</v>
      </c>
      <c r="Z871" s="3" t="s">
        <v>1238</v>
      </c>
      <c r="AA871" s="3" t="s">
        <v>4655</v>
      </c>
      <c r="AB871" s="3" t="s">
        <v>1630</v>
      </c>
      <c r="AC871" s="3" t="s">
        <v>103</v>
      </c>
      <c r="AD871" s="3" t="s">
        <v>1290</v>
      </c>
      <c r="AE871" s="3" t="s">
        <v>4656</v>
      </c>
      <c r="AF871" s="3" t="s">
        <v>4655</v>
      </c>
      <c r="AG871" s="4" t="s">
        <v>8616</v>
      </c>
      <c r="AH871" s="3" t="s">
        <v>1898</v>
      </c>
      <c r="AI871" s="3" t="s">
        <v>113</v>
      </c>
      <c r="AJ871" s="3" t="s">
        <v>92</v>
      </c>
      <c r="AK871" s="3" t="s">
        <v>4657</v>
      </c>
    </row>
    <row r="872" spans="1:37" ht="45" customHeight="1" x14ac:dyDescent="0.3">
      <c r="A872" s="3" t="s">
        <v>4658</v>
      </c>
      <c r="B872" s="3" t="s">
        <v>90</v>
      </c>
      <c r="C872" s="3" t="s">
        <v>91</v>
      </c>
      <c r="D872" s="3" t="s">
        <v>92</v>
      </c>
      <c r="E872" s="3" t="s">
        <v>93</v>
      </c>
      <c r="F872" s="3" t="s">
        <v>2122</v>
      </c>
      <c r="G872" s="3" t="s">
        <v>1897</v>
      </c>
      <c r="H872" s="3" t="s">
        <v>1897</v>
      </c>
      <c r="I872" s="3" t="s">
        <v>1898</v>
      </c>
      <c r="J872" s="3" t="s">
        <v>2123</v>
      </c>
      <c r="K872" s="3" t="s">
        <v>2124</v>
      </c>
      <c r="L872" s="3" t="s">
        <v>119</v>
      </c>
      <c r="M872" s="3" t="s">
        <v>100</v>
      </c>
      <c r="N872" s="3" t="s">
        <v>4659</v>
      </c>
      <c r="O872" s="3" t="s">
        <v>102</v>
      </c>
      <c r="P872" s="3" t="s">
        <v>103</v>
      </c>
      <c r="Q872" s="3" t="s">
        <v>103</v>
      </c>
      <c r="R872" s="3" t="s">
        <v>104</v>
      </c>
      <c r="S872" s="3" t="s">
        <v>105</v>
      </c>
      <c r="T872" s="3" t="s">
        <v>105</v>
      </c>
      <c r="U872" s="3" t="s">
        <v>104</v>
      </c>
      <c r="V872" s="3" t="s">
        <v>105</v>
      </c>
      <c r="W872" s="3" t="s">
        <v>2117</v>
      </c>
      <c r="X872" s="3" t="s">
        <v>4659</v>
      </c>
      <c r="Y872" s="3" t="s">
        <v>1364</v>
      </c>
      <c r="Z872" s="3" t="s">
        <v>1364</v>
      </c>
      <c r="AA872" s="3" t="s">
        <v>4660</v>
      </c>
      <c r="AB872" s="3" t="s">
        <v>740</v>
      </c>
      <c r="AC872" s="3" t="s">
        <v>103</v>
      </c>
      <c r="AD872" s="3" t="s">
        <v>1284</v>
      </c>
      <c r="AE872" s="3" t="s">
        <v>4661</v>
      </c>
      <c r="AF872" s="3" t="s">
        <v>4660</v>
      </c>
      <c r="AG872" s="4" t="s">
        <v>8616</v>
      </c>
      <c r="AH872" s="3" t="s">
        <v>1898</v>
      </c>
      <c r="AI872" s="3" t="s">
        <v>113</v>
      </c>
      <c r="AJ872" s="3" t="s">
        <v>92</v>
      </c>
      <c r="AK872" s="3" t="s">
        <v>4662</v>
      </c>
    </row>
    <row r="873" spans="1:37" ht="45" customHeight="1" x14ac:dyDescent="0.3">
      <c r="A873" s="3" t="s">
        <v>4663</v>
      </c>
      <c r="B873" s="3" t="s">
        <v>90</v>
      </c>
      <c r="C873" s="3" t="s">
        <v>91</v>
      </c>
      <c r="D873" s="3" t="s">
        <v>92</v>
      </c>
      <c r="E873" s="3" t="s">
        <v>93</v>
      </c>
      <c r="F873" s="3" t="s">
        <v>2051</v>
      </c>
      <c r="G873" s="3" t="s">
        <v>2052</v>
      </c>
      <c r="H873" s="3" t="s">
        <v>2052</v>
      </c>
      <c r="I873" s="3" t="s">
        <v>1898</v>
      </c>
      <c r="J873" s="3" t="s">
        <v>2053</v>
      </c>
      <c r="K873" s="3" t="s">
        <v>2054</v>
      </c>
      <c r="L873" s="3" t="s">
        <v>2055</v>
      </c>
      <c r="M873" s="3" t="s">
        <v>100</v>
      </c>
      <c r="N873" s="3" t="s">
        <v>4664</v>
      </c>
      <c r="O873" s="3" t="s">
        <v>102</v>
      </c>
      <c r="P873" s="3" t="s">
        <v>103</v>
      </c>
      <c r="Q873" s="3" t="s">
        <v>103</v>
      </c>
      <c r="R873" s="3" t="s">
        <v>104</v>
      </c>
      <c r="S873" s="3" t="s">
        <v>105</v>
      </c>
      <c r="T873" s="3" t="s">
        <v>105</v>
      </c>
      <c r="U873" s="3" t="s">
        <v>104</v>
      </c>
      <c r="V873" s="3" t="s">
        <v>105</v>
      </c>
      <c r="W873" s="3" t="s">
        <v>219</v>
      </c>
      <c r="X873" s="3" t="s">
        <v>4664</v>
      </c>
      <c r="Y873" s="3" t="s">
        <v>1238</v>
      </c>
      <c r="Z873" s="3" t="s">
        <v>1352</v>
      </c>
      <c r="AA873" s="3" t="s">
        <v>4665</v>
      </c>
      <c r="AB873" s="3" t="s">
        <v>3193</v>
      </c>
      <c r="AC873" s="3" t="s">
        <v>103</v>
      </c>
      <c r="AD873" s="3" t="s">
        <v>1340</v>
      </c>
      <c r="AE873" s="3" t="s">
        <v>4666</v>
      </c>
      <c r="AF873" s="3" t="s">
        <v>4665</v>
      </c>
      <c r="AG873" s="4" t="s">
        <v>8616</v>
      </c>
      <c r="AH873" s="3" t="s">
        <v>1898</v>
      </c>
      <c r="AI873" s="3" t="s">
        <v>113</v>
      </c>
      <c r="AJ873" s="3" t="s">
        <v>92</v>
      </c>
      <c r="AK873" s="3" t="s">
        <v>4667</v>
      </c>
    </row>
    <row r="874" spans="1:37" ht="45" customHeight="1" x14ac:dyDescent="0.3">
      <c r="A874" s="3" t="s">
        <v>4668</v>
      </c>
      <c r="B874" s="3" t="s">
        <v>90</v>
      </c>
      <c r="C874" s="3" t="s">
        <v>91</v>
      </c>
      <c r="D874" s="3" t="s">
        <v>92</v>
      </c>
      <c r="E874" s="3" t="s">
        <v>93</v>
      </c>
      <c r="F874" s="3" t="s">
        <v>2221</v>
      </c>
      <c r="G874" s="3" t="s">
        <v>2042</v>
      </c>
      <c r="H874" s="3" t="s">
        <v>2042</v>
      </c>
      <c r="I874" s="3" t="s">
        <v>1898</v>
      </c>
      <c r="J874" s="3" t="s">
        <v>2222</v>
      </c>
      <c r="K874" s="3" t="s">
        <v>356</v>
      </c>
      <c r="L874" s="3" t="s">
        <v>618</v>
      </c>
      <c r="M874" s="3" t="s">
        <v>100</v>
      </c>
      <c r="N874" s="3" t="s">
        <v>4669</v>
      </c>
      <c r="O874" s="3" t="s">
        <v>102</v>
      </c>
      <c r="P874" s="3" t="s">
        <v>103</v>
      </c>
      <c r="Q874" s="3" t="s">
        <v>103</v>
      </c>
      <c r="R874" s="3" t="s">
        <v>104</v>
      </c>
      <c r="S874" s="3" t="s">
        <v>105</v>
      </c>
      <c r="T874" s="3" t="s">
        <v>105</v>
      </c>
      <c r="U874" s="3" t="s">
        <v>104</v>
      </c>
      <c r="V874" s="3" t="s">
        <v>105</v>
      </c>
      <c r="W874" s="3" t="s">
        <v>4670</v>
      </c>
      <c r="X874" s="3" t="s">
        <v>4669</v>
      </c>
      <c r="Y874" s="3" t="s">
        <v>1238</v>
      </c>
      <c r="Z874" s="3" t="s">
        <v>1284</v>
      </c>
      <c r="AA874" s="3" t="s">
        <v>4671</v>
      </c>
      <c r="AB874" s="3" t="s">
        <v>4262</v>
      </c>
      <c r="AC874" s="3" t="s">
        <v>103</v>
      </c>
      <c r="AD874" s="3" t="s">
        <v>1449</v>
      </c>
      <c r="AE874" s="3" t="s">
        <v>4672</v>
      </c>
      <c r="AF874" s="3" t="s">
        <v>4671</v>
      </c>
      <c r="AG874" s="4" t="s">
        <v>8616</v>
      </c>
      <c r="AH874" s="3" t="s">
        <v>1898</v>
      </c>
      <c r="AI874" s="3" t="s">
        <v>113</v>
      </c>
      <c r="AJ874" s="3" t="s">
        <v>92</v>
      </c>
      <c r="AK874" s="3" t="s">
        <v>4673</v>
      </c>
    </row>
    <row r="875" spans="1:37" ht="45" customHeight="1" x14ac:dyDescent="0.3">
      <c r="A875" s="3" t="s">
        <v>4674</v>
      </c>
      <c r="B875" s="3" t="s">
        <v>90</v>
      </c>
      <c r="C875" s="3" t="s">
        <v>91</v>
      </c>
      <c r="D875" s="3" t="s">
        <v>92</v>
      </c>
      <c r="E875" s="3" t="s">
        <v>93</v>
      </c>
      <c r="F875" s="3" t="s">
        <v>2051</v>
      </c>
      <c r="G875" s="3" t="s">
        <v>2052</v>
      </c>
      <c r="H875" s="3" t="s">
        <v>2052</v>
      </c>
      <c r="I875" s="3" t="s">
        <v>1898</v>
      </c>
      <c r="J875" s="3" t="s">
        <v>2053</v>
      </c>
      <c r="K875" s="3" t="s">
        <v>2054</v>
      </c>
      <c r="L875" s="3" t="s">
        <v>2055</v>
      </c>
      <c r="M875" s="3" t="s">
        <v>100</v>
      </c>
      <c r="N875" s="3" t="s">
        <v>4675</v>
      </c>
      <c r="O875" s="3" t="s">
        <v>102</v>
      </c>
      <c r="P875" s="3" t="s">
        <v>103</v>
      </c>
      <c r="Q875" s="3" t="s">
        <v>103</v>
      </c>
      <c r="R875" s="3" t="s">
        <v>104</v>
      </c>
      <c r="S875" s="3" t="s">
        <v>105</v>
      </c>
      <c r="T875" s="3" t="s">
        <v>105</v>
      </c>
      <c r="U875" s="3" t="s">
        <v>104</v>
      </c>
      <c r="V875" s="3" t="s">
        <v>105</v>
      </c>
      <c r="W875" s="3" t="s">
        <v>779</v>
      </c>
      <c r="X875" s="3" t="s">
        <v>4675</v>
      </c>
      <c r="Y875" s="3" t="s">
        <v>908</v>
      </c>
      <c r="Z875" s="3" t="s">
        <v>1089</v>
      </c>
      <c r="AA875" s="3" t="s">
        <v>4676</v>
      </c>
      <c r="AB875" s="3" t="s">
        <v>687</v>
      </c>
      <c r="AC875" s="3" t="s">
        <v>103</v>
      </c>
      <c r="AD875" s="3" t="s">
        <v>1284</v>
      </c>
      <c r="AE875" s="3" t="s">
        <v>4677</v>
      </c>
      <c r="AF875" s="3" t="s">
        <v>4676</v>
      </c>
      <c r="AG875" s="4" t="s">
        <v>8616</v>
      </c>
      <c r="AH875" s="3" t="s">
        <v>1898</v>
      </c>
      <c r="AI875" s="3" t="s">
        <v>113</v>
      </c>
      <c r="AJ875" s="3" t="s">
        <v>92</v>
      </c>
      <c r="AK875" s="3" t="s">
        <v>4678</v>
      </c>
    </row>
    <row r="876" spans="1:37" ht="45" customHeight="1" x14ac:dyDescent="0.3">
      <c r="A876" s="3" t="s">
        <v>4679</v>
      </c>
      <c r="B876" s="3" t="s">
        <v>90</v>
      </c>
      <c r="C876" s="3" t="s">
        <v>91</v>
      </c>
      <c r="D876" s="3" t="s">
        <v>92</v>
      </c>
      <c r="E876" s="3" t="s">
        <v>93</v>
      </c>
      <c r="F876" s="3" t="s">
        <v>2147</v>
      </c>
      <c r="G876" s="3" t="s">
        <v>2063</v>
      </c>
      <c r="H876" s="3" t="s">
        <v>2063</v>
      </c>
      <c r="I876" s="3" t="s">
        <v>1898</v>
      </c>
      <c r="J876" s="3" t="s">
        <v>661</v>
      </c>
      <c r="K876" s="3" t="s">
        <v>318</v>
      </c>
      <c r="L876" s="3" t="s">
        <v>405</v>
      </c>
      <c r="M876" s="3" t="s">
        <v>100</v>
      </c>
      <c r="N876" s="3" t="s">
        <v>4680</v>
      </c>
      <c r="O876" s="3" t="s">
        <v>102</v>
      </c>
      <c r="P876" s="3" t="s">
        <v>103</v>
      </c>
      <c r="Q876" s="3" t="s">
        <v>103</v>
      </c>
      <c r="R876" s="3" t="s">
        <v>104</v>
      </c>
      <c r="S876" s="3" t="s">
        <v>105</v>
      </c>
      <c r="T876" s="3" t="s">
        <v>105</v>
      </c>
      <c r="U876" s="3" t="s">
        <v>104</v>
      </c>
      <c r="V876" s="3" t="s">
        <v>105</v>
      </c>
      <c r="W876" s="3" t="s">
        <v>430</v>
      </c>
      <c r="X876" s="3" t="s">
        <v>4680</v>
      </c>
      <c r="Y876" s="3" t="s">
        <v>1238</v>
      </c>
      <c r="Z876" s="3" t="s">
        <v>1238</v>
      </c>
      <c r="AA876" s="3" t="s">
        <v>4681</v>
      </c>
      <c r="AB876" s="3" t="s">
        <v>1630</v>
      </c>
      <c r="AC876" s="3" t="s">
        <v>103</v>
      </c>
      <c r="AD876" s="3" t="s">
        <v>1290</v>
      </c>
      <c r="AE876" s="3" t="s">
        <v>4682</v>
      </c>
      <c r="AF876" s="3" t="s">
        <v>4681</v>
      </c>
      <c r="AG876" s="4" t="s">
        <v>8616</v>
      </c>
      <c r="AH876" s="3" t="s">
        <v>1898</v>
      </c>
      <c r="AI876" s="3" t="s">
        <v>113</v>
      </c>
      <c r="AJ876" s="3" t="s">
        <v>92</v>
      </c>
      <c r="AK876" s="3" t="s">
        <v>1300</v>
      </c>
    </row>
    <row r="877" spans="1:37" ht="45" customHeight="1" x14ac:dyDescent="0.3">
      <c r="A877" s="3" t="s">
        <v>4683</v>
      </c>
      <c r="B877" s="3" t="s">
        <v>90</v>
      </c>
      <c r="C877" s="3" t="s">
        <v>91</v>
      </c>
      <c r="D877" s="3" t="s">
        <v>92</v>
      </c>
      <c r="E877" s="3" t="s">
        <v>93</v>
      </c>
      <c r="F877" s="3" t="s">
        <v>1957</v>
      </c>
      <c r="G877" s="3" t="s">
        <v>1897</v>
      </c>
      <c r="H877" s="3" t="s">
        <v>1897</v>
      </c>
      <c r="I877" s="3" t="s">
        <v>1898</v>
      </c>
      <c r="J877" s="3" t="s">
        <v>1958</v>
      </c>
      <c r="K877" s="3" t="s">
        <v>324</v>
      </c>
      <c r="L877" s="3" t="s">
        <v>224</v>
      </c>
      <c r="M877" s="3" t="s">
        <v>100</v>
      </c>
      <c r="N877" s="3" t="s">
        <v>4684</v>
      </c>
      <c r="O877" s="3" t="s">
        <v>102</v>
      </c>
      <c r="P877" s="3" t="s">
        <v>103</v>
      </c>
      <c r="Q877" s="3" t="s">
        <v>103</v>
      </c>
      <c r="R877" s="3" t="s">
        <v>104</v>
      </c>
      <c r="S877" s="3" t="s">
        <v>105</v>
      </c>
      <c r="T877" s="3" t="s">
        <v>105</v>
      </c>
      <c r="U877" s="3" t="s">
        <v>104</v>
      </c>
      <c r="V877" s="3" t="s">
        <v>105</v>
      </c>
      <c r="W877" s="3" t="s">
        <v>274</v>
      </c>
      <c r="X877" s="3" t="s">
        <v>4684</v>
      </c>
      <c r="Y877" s="3" t="s">
        <v>1264</v>
      </c>
      <c r="Z877" s="3" t="s">
        <v>1264</v>
      </c>
      <c r="AA877" s="3" t="s">
        <v>4685</v>
      </c>
      <c r="AB877" s="3" t="s">
        <v>1630</v>
      </c>
      <c r="AC877" s="3" t="s">
        <v>103</v>
      </c>
      <c r="AD877" s="3" t="s">
        <v>1346</v>
      </c>
      <c r="AE877" s="3" t="s">
        <v>4686</v>
      </c>
      <c r="AF877" s="3" t="s">
        <v>4685</v>
      </c>
      <c r="AG877" s="4" t="s">
        <v>8616</v>
      </c>
      <c r="AH877" s="3" t="s">
        <v>1898</v>
      </c>
      <c r="AI877" s="3" t="s">
        <v>113</v>
      </c>
      <c r="AJ877" s="3" t="s">
        <v>92</v>
      </c>
      <c r="AK877" s="3" t="s">
        <v>4687</v>
      </c>
    </row>
    <row r="878" spans="1:37" ht="45" customHeight="1" x14ac:dyDescent="0.3">
      <c r="A878" s="3" t="s">
        <v>4688</v>
      </c>
      <c r="B878" s="3" t="s">
        <v>90</v>
      </c>
      <c r="C878" s="3" t="s">
        <v>91</v>
      </c>
      <c r="D878" s="3" t="s">
        <v>92</v>
      </c>
      <c r="E878" s="3" t="s">
        <v>93</v>
      </c>
      <c r="F878" s="3" t="s">
        <v>2130</v>
      </c>
      <c r="G878" s="3" t="s">
        <v>1907</v>
      </c>
      <c r="H878" s="3" t="s">
        <v>1907</v>
      </c>
      <c r="I878" s="3" t="s">
        <v>1898</v>
      </c>
      <c r="J878" s="3" t="s">
        <v>2131</v>
      </c>
      <c r="K878" s="3" t="s">
        <v>650</v>
      </c>
      <c r="L878" s="3" t="s">
        <v>2132</v>
      </c>
      <c r="M878" s="3" t="s">
        <v>100</v>
      </c>
      <c r="N878" s="3" t="s">
        <v>4689</v>
      </c>
      <c r="O878" s="3" t="s">
        <v>102</v>
      </c>
      <c r="P878" s="3" t="s">
        <v>103</v>
      </c>
      <c r="Q878" s="3" t="s">
        <v>103</v>
      </c>
      <c r="R878" s="3" t="s">
        <v>104</v>
      </c>
      <c r="S878" s="3" t="s">
        <v>105</v>
      </c>
      <c r="T878" s="3" t="s">
        <v>105</v>
      </c>
      <c r="U878" s="3" t="s">
        <v>104</v>
      </c>
      <c r="V878" s="3" t="s">
        <v>105</v>
      </c>
      <c r="W878" s="3" t="s">
        <v>240</v>
      </c>
      <c r="X878" s="3" t="s">
        <v>4689</v>
      </c>
      <c r="Y878" s="3" t="s">
        <v>1264</v>
      </c>
      <c r="Z878" s="3" t="s">
        <v>1264</v>
      </c>
      <c r="AA878" s="3" t="s">
        <v>4690</v>
      </c>
      <c r="AB878" s="3" t="s">
        <v>740</v>
      </c>
      <c r="AC878" s="3" t="s">
        <v>103</v>
      </c>
      <c r="AD878" s="3" t="s">
        <v>1346</v>
      </c>
      <c r="AE878" s="3" t="s">
        <v>4691</v>
      </c>
      <c r="AF878" s="3" t="s">
        <v>4690</v>
      </c>
      <c r="AG878" s="4" t="s">
        <v>8616</v>
      </c>
      <c r="AH878" s="3" t="s">
        <v>1898</v>
      </c>
      <c r="AI878" s="3" t="s">
        <v>113</v>
      </c>
      <c r="AJ878" s="3" t="s">
        <v>92</v>
      </c>
      <c r="AK878" s="3" t="s">
        <v>4692</v>
      </c>
    </row>
    <row r="879" spans="1:37" ht="45" customHeight="1" x14ac:dyDescent="0.3">
      <c r="A879" s="3" t="s">
        <v>4693</v>
      </c>
      <c r="B879" s="3" t="s">
        <v>90</v>
      </c>
      <c r="C879" s="3" t="s">
        <v>91</v>
      </c>
      <c r="D879" s="3" t="s">
        <v>92</v>
      </c>
      <c r="E879" s="3" t="s">
        <v>93</v>
      </c>
      <c r="F879" s="3" t="s">
        <v>2568</v>
      </c>
      <c r="G879" s="3" t="s">
        <v>2569</v>
      </c>
      <c r="H879" s="3" t="s">
        <v>2569</v>
      </c>
      <c r="I879" s="3" t="s">
        <v>1898</v>
      </c>
      <c r="J879" s="3" t="s">
        <v>2570</v>
      </c>
      <c r="K879" s="3" t="s">
        <v>2571</v>
      </c>
      <c r="L879" s="3" t="s">
        <v>2572</v>
      </c>
      <c r="M879" s="3" t="s">
        <v>100</v>
      </c>
      <c r="N879" s="3" t="s">
        <v>4694</v>
      </c>
      <c r="O879" s="3" t="s">
        <v>102</v>
      </c>
      <c r="P879" s="3" t="s">
        <v>103</v>
      </c>
      <c r="Q879" s="3" t="s">
        <v>103</v>
      </c>
      <c r="R879" s="3" t="s">
        <v>104</v>
      </c>
      <c r="S879" s="3" t="s">
        <v>105</v>
      </c>
      <c r="T879" s="3" t="s">
        <v>105</v>
      </c>
      <c r="U879" s="3" t="s">
        <v>104</v>
      </c>
      <c r="V879" s="3" t="s">
        <v>105</v>
      </c>
      <c r="W879" s="3" t="s">
        <v>281</v>
      </c>
      <c r="X879" s="3" t="s">
        <v>4694</v>
      </c>
      <c r="Y879" s="3" t="s">
        <v>1364</v>
      </c>
      <c r="Z879" s="3" t="s">
        <v>1364</v>
      </c>
      <c r="AA879" s="3" t="s">
        <v>4695</v>
      </c>
      <c r="AB879" s="3" t="s">
        <v>740</v>
      </c>
      <c r="AC879" s="3" t="s">
        <v>103</v>
      </c>
      <c r="AD879" s="3" t="s">
        <v>1284</v>
      </c>
      <c r="AE879" s="3" t="s">
        <v>4696</v>
      </c>
      <c r="AF879" s="3" t="s">
        <v>4695</v>
      </c>
      <c r="AG879" s="4" t="s">
        <v>8616</v>
      </c>
      <c r="AH879" s="3" t="s">
        <v>1898</v>
      </c>
      <c r="AI879" s="3" t="s">
        <v>113</v>
      </c>
      <c r="AJ879" s="3" t="s">
        <v>92</v>
      </c>
      <c r="AK879" s="3" t="s">
        <v>4697</v>
      </c>
    </row>
    <row r="880" spans="1:37" ht="45" customHeight="1" x14ac:dyDescent="0.3">
      <c r="A880" s="3" t="s">
        <v>4698</v>
      </c>
      <c r="B880" s="3" t="s">
        <v>90</v>
      </c>
      <c r="C880" s="3" t="s">
        <v>91</v>
      </c>
      <c r="D880" s="3" t="s">
        <v>92</v>
      </c>
      <c r="E880" s="3" t="s">
        <v>93</v>
      </c>
      <c r="F880" s="3" t="s">
        <v>2636</v>
      </c>
      <c r="G880" s="3" t="s">
        <v>1907</v>
      </c>
      <c r="H880" s="3" t="s">
        <v>1907</v>
      </c>
      <c r="I880" s="3" t="s">
        <v>1898</v>
      </c>
      <c r="J880" s="3" t="s">
        <v>2637</v>
      </c>
      <c r="K880" s="3" t="s">
        <v>386</v>
      </c>
      <c r="L880" s="3" t="s">
        <v>2638</v>
      </c>
      <c r="M880" s="3" t="s">
        <v>100</v>
      </c>
      <c r="N880" s="3" t="s">
        <v>4699</v>
      </c>
      <c r="O880" s="3" t="s">
        <v>102</v>
      </c>
      <c r="P880" s="3" t="s">
        <v>103</v>
      </c>
      <c r="Q880" s="3" t="s">
        <v>103</v>
      </c>
      <c r="R880" s="3" t="s">
        <v>104</v>
      </c>
      <c r="S880" s="3" t="s">
        <v>105</v>
      </c>
      <c r="T880" s="3" t="s">
        <v>105</v>
      </c>
      <c r="U880" s="3" t="s">
        <v>104</v>
      </c>
      <c r="V880" s="3" t="s">
        <v>105</v>
      </c>
      <c r="W880" s="3" t="s">
        <v>281</v>
      </c>
      <c r="X880" s="3" t="s">
        <v>4699</v>
      </c>
      <c r="Y880" s="3" t="s">
        <v>1364</v>
      </c>
      <c r="Z880" s="3" t="s">
        <v>1364</v>
      </c>
      <c r="AA880" s="3" t="s">
        <v>4700</v>
      </c>
      <c r="AB880" s="3" t="s">
        <v>4701</v>
      </c>
      <c r="AC880" s="3" t="s">
        <v>103</v>
      </c>
      <c r="AD880" s="3" t="s">
        <v>1284</v>
      </c>
      <c r="AE880" s="3" t="s">
        <v>4702</v>
      </c>
      <c r="AF880" s="3" t="s">
        <v>4700</v>
      </c>
      <c r="AG880" s="4" t="s">
        <v>8616</v>
      </c>
      <c r="AH880" s="3" t="s">
        <v>1898</v>
      </c>
      <c r="AI880" s="3" t="s">
        <v>113</v>
      </c>
      <c r="AJ880" s="3" t="s">
        <v>92</v>
      </c>
      <c r="AK880" s="3" t="s">
        <v>4703</v>
      </c>
    </row>
    <row r="881" spans="1:37" ht="45" customHeight="1" x14ac:dyDescent="0.3">
      <c r="A881" s="3" t="s">
        <v>4704</v>
      </c>
      <c r="B881" s="3" t="s">
        <v>90</v>
      </c>
      <c r="C881" s="3" t="s">
        <v>91</v>
      </c>
      <c r="D881" s="3" t="s">
        <v>92</v>
      </c>
      <c r="E881" s="3" t="s">
        <v>93</v>
      </c>
      <c r="F881" s="3" t="s">
        <v>2041</v>
      </c>
      <c r="G881" s="3" t="s">
        <v>2042</v>
      </c>
      <c r="H881" s="3" t="s">
        <v>2042</v>
      </c>
      <c r="I881" s="3" t="s">
        <v>1898</v>
      </c>
      <c r="J881" s="3" t="s">
        <v>2043</v>
      </c>
      <c r="K881" s="3" t="s">
        <v>2044</v>
      </c>
      <c r="L881" s="3" t="s">
        <v>2045</v>
      </c>
      <c r="M881" s="3" t="s">
        <v>100</v>
      </c>
      <c r="N881" s="3" t="s">
        <v>4705</v>
      </c>
      <c r="O881" s="3" t="s">
        <v>102</v>
      </c>
      <c r="P881" s="3" t="s">
        <v>103</v>
      </c>
      <c r="Q881" s="3" t="s">
        <v>103</v>
      </c>
      <c r="R881" s="3" t="s">
        <v>104</v>
      </c>
      <c r="S881" s="3" t="s">
        <v>105</v>
      </c>
      <c r="T881" s="3" t="s">
        <v>105</v>
      </c>
      <c r="U881" s="3" t="s">
        <v>104</v>
      </c>
      <c r="V881" s="3" t="s">
        <v>105</v>
      </c>
      <c r="W881" s="3" t="s">
        <v>141</v>
      </c>
      <c r="X881" s="3" t="s">
        <v>4705</v>
      </c>
      <c r="Y881" s="3" t="s">
        <v>1264</v>
      </c>
      <c r="Z881" s="3" t="s">
        <v>1264</v>
      </c>
      <c r="AA881" s="3" t="s">
        <v>4706</v>
      </c>
      <c r="AB881" s="3" t="s">
        <v>1630</v>
      </c>
      <c r="AC881" s="3" t="s">
        <v>103</v>
      </c>
      <c r="AD881" s="3" t="s">
        <v>1346</v>
      </c>
      <c r="AE881" s="3" t="s">
        <v>4707</v>
      </c>
      <c r="AF881" s="3" t="s">
        <v>4706</v>
      </c>
      <c r="AG881" s="4" t="s">
        <v>8616</v>
      </c>
      <c r="AH881" s="3" t="s">
        <v>1898</v>
      </c>
      <c r="AI881" s="3" t="s">
        <v>113</v>
      </c>
      <c r="AJ881" s="3" t="s">
        <v>92</v>
      </c>
      <c r="AK881" s="3" t="s">
        <v>4708</v>
      </c>
    </row>
    <row r="882" spans="1:37" ht="45" customHeight="1" x14ac:dyDescent="0.3">
      <c r="A882" s="3" t="s">
        <v>4709</v>
      </c>
      <c r="B882" s="3" t="s">
        <v>90</v>
      </c>
      <c r="C882" s="3" t="s">
        <v>91</v>
      </c>
      <c r="D882" s="3" t="s">
        <v>92</v>
      </c>
      <c r="E882" s="3" t="s">
        <v>93</v>
      </c>
      <c r="F882" s="3" t="s">
        <v>2147</v>
      </c>
      <c r="G882" s="3" t="s">
        <v>2063</v>
      </c>
      <c r="H882" s="3" t="s">
        <v>2063</v>
      </c>
      <c r="I882" s="3" t="s">
        <v>1898</v>
      </c>
      <c r="J882" s="3" t="s">
        <v>661</v>
      </c>
      <c r="K882" s="3" t="s">
        <v>318</v>
      </c>
      <c r="L882" s="3" t="s">
        <v>405</v>
      </c>
      <c r="M882" s="3" t="s">
        <v>100</v>
      </c>
      <c r="N882" s="3" t="s">
        <v>4710</v>
      </c>
      <c r="O882" s="3" t="s">
        <v>102</v>
      </c>
      <c r="P882" s="3" t="s">
        <v>103</v>
      </c>
      <c r="Q882" s="3" t="s">
        <v>103</v>
      </c>
      <c r="R882" s="3" t="s">
        <v>104</v>
      </c>
      <c r="S882" s="3" t="s">
        <v>105</v>
      </c>
      <c r="T882" s="3" t="s">
        <v>105</v>
      </c>
      <c r="U882" s="3" t="s">
        <v>104</v>
      </c>
      <c r="V882" s="3" t="s">
        <v>105</v>
      </c>
      <c r="W882" s="3" t="s">
        <v>779</v>
      </c>
      <c r="X882" s="3" t="s">
        <v>4710</v>
      </c>
      <c r="Y882" s="3" t="s">
        <v>1264</v>
      </c>
      <c r="Z882" s="3" t="s">
        <v>1352</v>
      </c>
      <c r="AA882" s="3" t="s">
        <v>4711</v>
      </c>
      <c r="AB882" s="3" t="s">
        <v>687</v>
      </c>
      <c r="AC882" s="3" t="s">
        <v>103</v>
      </c>
      <c r="AD882" s="3" t="s">
        <v>1340</v>
      </c>
      <c r="AE882" s="3" t="s">
        <v>4712</v>
      </c>
      <c r="AF882" s="3" t="s">
        <v>4711</v>
      </c>
      <c r="AG882" s="4" t="s">
        <v>8616</v>
      </c>
      <c r="AH882" s="3" t="s">
        <v>1898</v>
      </c>
      <c r="AI882" s="3" t="s">
        <v>113</v>
      </c>
      <c r="AJ882" s="3" t="s">
        <v>92</v>
      </c>
      <c r="AK882" s="3" t="s">
        <v>4713</v>
      </c>
    </row>
    <row r="883" spans="1:37" ht="45" customHeight="1" x14ac:dyDescent="0.3">
      <c r="A883" s="3" t="s">
        <v>4714</v>
      </c>
      <c r="B883" s="3" t="s">
        <v>90</v>
      </c>
      <c r="C883" s="3" t="s">
        <v>91</v>
      </c>
      <c r="D883" s="3" t="s">
        <v>92</v>
      </c>
      <c r="E883" s="3" t="s">
        <v>93</v>
      </c>
      <c r="F883" s="3" t="s">
        <v>2122</v>
      </c>
      <c r="G883" s="3" t="s">
        <v>1897</v>
      </c>
      <c r="H883" s="3" t="s">
        <v>1897</v>
      </c>
      <c r="I883" s="3" t="s">
        <v>1898</v>
      </c>
      <c r="J883" s="3" t="s">
        <v>2123</v>
      </c>
      <c r="K883" s="3" t="s">
        <v>2124</v>
      </c>
      <c r="L883" s="3" t="s">
        <v>119</v>
      </c>
      <c r="M883" s="3" t="s">
        <v>100</v>
      </c>
      <c r="N883" s="3" t="s">
        <v>4715</v>
      </c>
      <c r="O883" s="3" t="s">
        <v>102</v>
      </c>
      <c r="P883" s="3" t="s">
        <v>103</v>
      </c>
      <c r="Q883" s="3" t="s">
        <v>103</v>
      </c>
      <c r="R883" s="3" t="s">
        <v>104</v>
      </c>
      <c r="S883" s="3" t="s">
        <v>105</v>
      </c>
      <c r="T883" s="3" t="s">
        <v>105</v>
      </c>
      <c r="U883" s="3" t="s">
        <v>104</v>
      </c>
      <c r="V883" s="3" t="s">
        <v>105</v>
      </c>
      <c r="W883" s="3" t="s">
        <v>274</v>
      </c>
      <c r="X883" s="3" t="s">
        <v>4715</v>
      </c>
      <c r="Y883" s="3" t="s">
        <v>1352</v>
      </c>
      <c r="Z883" s="3" t="s">
        <v>1352</v>
      </c>
      <c r="AA883" s="3" t="s">
        <v>4716</v>
      </c>
      <c r="AB883" s="3" t="s">
        <v>1630</v>
      </c>
      <c r="AC883" s="3" t="s">
        <v>103</v>
      </c>
      <c r="AD883" s="3" t="s">
        <v>1340</v>
      </c>
      <c r="AE883" s="3" t="s">
        <v>4717</v>
      </c>
      <c r="AF883" s="3" t="s">
        <v>4716</v>
      </c>
      <c r="AG883" s="4" t="s">
        <v>8616</v>
      </c>
      <c r="AH883" s="3" t="s">
        <v>1898</v>
      </c>
      <c r="AI883" s="3" t="s">
        <v>113</v>
      </c>
      <c r="AJ883" s="3" t="s">
        <v>92</v>
      </c>
      <c r="AK883" s="3" t="s">
        <v>4718</v>
      </c>
    </row>
    <row r="884" spans="1:37" ht="45" customHeight="1" x14ac:dyDescent="0.3">
      <c r="A884" s="3" t="s">
        <v>4719</v>
      </c>
      <c r="B884" s="3" t="s">
        <v>90</v>
      </c>
      <c r="C884" s="3" t="s">
        <v>91</v>
      </c>
      <c r="D884" s="3" t="s">
        <v>92</v>
      </c>
      <c r="E884" s="3" t="s">
        <v>93</v>
      </c>
      <c r="F884" s="3" t="s">
        <v>1964</v>
      </c>
      <c r="G884" s="3" t="s">
        <v>1907</v>
      </c>
      <c r="H884" s="3" t="s">
        <v>1907</v>
      </c>
      <c r="I884" s="3" t="s">
        <v>1898</v>
      </c>
      <c r="J884" s="3" t="s">
        <v>1965</v>
      </c>
      <c r="K884" s="3" t="s">
        <v>317</v>
      </c>
      <c r="L884" s="3" t="s">
        <v>929</v>
      </c>
      <c r="M884" s="3" t="s">
        <v>100</v>
      </c>
      <c r="N884" s="3" t="s">
        <v>4715</v>
      </c>
      <c r="O884" s="3" t="s">
        <v>102</v>
      </c>
      <c r="P884" s="3" t="s">
        <v>103</v>
      </c>
      <c r="Q884" s="3" t="s">
        <v>103</v>
      </c>
      <c r="R884" s="3" t="s">
        <v>104</v>
      </c>
      <c r="S884" s="3" t="s">
        <v>105</v>
      </c>
      <c r="T884" s="3" t="s">
        <v>105</v>
      </c>
      <c r="U884" s="3" t="s">
        <v>104</v>
      </c>
      <c r="V884" s="3" t="s">
        <v>105</v>
      </c>
      <c r="W884" s="3" t="s">
        <v>274</v>
      </c>
      <c r="X884" s="3" t="s">
        <v>4715</v>
      </c>
      <c r="Y884" s="3" t="s">
        <v>1352</v>
      </c>
      <c r="Z884" s="3" t="s">
        <v>1352</v>
      </c>
      <c r="AA884" s="3" t="s">
        <v>4720</v>
      </c>
      <c r="AB884" s="3" t="s">
        <v>1630</v>
      </c>
      <c r="AC884" s="3" t="s">
        <v>103</v>
      </c>
      <c r="AD884" s="3" t="s">
        <v>1340</v>
      </c>
      <c r="AE884" s="3" t="s">
        <v>4721</v>
      </c>
      <c r="AF884" s="3" t="s">
        <v>4720</v>
      </c>
      <c r="AG884" s="4" t="s">
        <v>8616</v>
      </c>
      <c r="AH884" s="3" t="s">
        <v>1898</v>
      </c>
      <c r="AI884" s="3" t="s">
        <v>113</v>
      </c>
      <c r="AJ884" s="3" t="s">
        <v>92</v>
      </c>
      <c r="AK884" s="3" t="s">
        <v>4722</v>
      </c>
    </row>
    <row r="885" spans="1:37" ht="45" customHeight="1" x14ac:dyDescent="0.3">
      <c r="A885" s="3" t="s">
        <v>4723</v>
      </c>
      <c r="B885" s="3" t="s">
        <v>90</v>
      </c>
      <c r="C885" s="3" t="s">
        <v>91</v>
      </c>
      <c r="D885" s="3" t="s">
        <v>92</v>
      </c>
      <c r="E885" s="3" t="s">
        <v>93</v>
      </c>
      <c r="F885" s="3" t="s">
        <v>2266</v>
      </c>
      <c r="G885" s="3" t="s">
        <v>2267</v>
      </c>
      <c r="H885" s="3" t="s">
        <v>2267</v>
      </c>
      <c r="I885" s="3" t="s">
        <v>1898</v>
      </c>
      <c r="J885" s="3" t="s">
        <v>2268</v>
      </c>
      <c r="K885" s="3" t="s">
        <v>2269</v>
      </c>
      <c r="L885" s="3" t="s">
        <v>363</v>
      </c>
      <c r="M885" s="3" t="s">
        <v>100</v>
      </c>
      <c r="N885" s="3" t="s">
        <v>4724</v>
      </c>
      <c r="O885" s="3" t="s">
        <v>102</v>
      </c>
      <c r="P885" s="3" t="s">
        <v>103</v>
      </c>
      <c r="Q885" s="3" t="s">
        <v>103</v>
      </c>
      <c r="R885" s="3" t="s">
        <v>104</v>
      </c>
      <c r="S885" s="3" t="s">
        <v>105</v>
      </c>
      <c r="T885" s="3" t="s">
        <v>105</v>
      </c>
      <c r="U885" s="3" t="s">
        <v>104</v>
      </c>
      <c r="V885" s="3" t="s">
        <v>105</v>
      </c>
      <c r="W885" s="3" t="s">
        <v>274</v>
      </c>
      <c r="X885" s="3" t="s">
        <v>4724</v>
      </c>
      <c r="Y885" s="3" t="s">
        <v>1352</v>
      </c>
      <c r="Z885" s="3" t="s">
        <v>1337</v>
      </c>
      <c r="AA885" s="3" t="s">
        <v>4725</v>
      </c>
      <c r="AB885" s="3" t="s">
        <v>4059</v>
      </c>
      <c r="AC885" s="3" t="s">
        <v>103</v>
      </c>
      <c r="AD885" s="3" t="s">
        <v>1432</v>
      </c>
      <c r="AE885" s="3" t="s">
        <v>4726</v>
      </c>
      <c r="AF885" s="3" t="s">
        <v>4725</v>
      </c>
      <c r="AG885" s="4" t="s">
        <v>8616</v>
      </c>
      <c r="AH885" s="3" t="s">
        <v>1898</v>
      </c>
      <c r="AI885" s="3" t="s">
        <v>113</v>
      </c>
      <c r="AJ885" s="3" t="s">
        <v>92</v>
      </c>
      <c r="AK885" s="3" t="s">
        <v>4727</v>
      </c>
    </row>
    <row r="886" spans="1:37" ht="45" customHeight="1" x14ac:dyDescent="0.3">
      <c r="A886" s="3" t="s">
        <v>4728</v>
      </c>
      <c r="B886" s="3" t="s">
        <v>90</v>
      </c>
      <c r="C886" s="3" t="s">
        <v>91</v>
      </c>
      <c r="D886" s="3" t="s">
        <v>92</v>
      </c>
      <c r="E886" s="3" t="s">
        <v>93</v>
      </c>
      <c r="F886" s="3" t="s">
        <v>1957</v>
      </c>
      <c r="G886" s="3" t="s">
        <v>1897</v>
      </c>
      <c r="H886" s="3" t="s">
        <v>1897</v>
      </c>
      <c r="I886" s="3" t="s">
        <v>1898</v>
      </c>
      <c r="J886" s="3" t="s">
        <v>1958</v>
      </c>
      <c r="K886" s="3" t="s">
        <v>324</v>
      </c>
      <c r="L886" s="3" t="s">
        <v>224</v>
      </c>
      <c r="M886" s="3" t="s">
        <v>100</v>
      </c>
      <c r="N886" s="3" t="s">
        <v>4729</v>
      </c>
      <c r="O886" s="3" t="s">
        <v>102</v>
      </c>
      <c r="P886" s="3" t="s">
        <v>103</v>
      </c>
      <c r="Q886" s="3" t="s">
        <v>103</v>
      </c>
      <c r="R886" s="3" t="s">
        <v>104</v>
      </c>
      <c r="S886" s="3" t="s">
        <v>105</v>
      </c>
      <c r="T886" s="3" t="s">
        <v>105</v>
      </c>
      <c r="U886" s="3" t="s">
        <v>104</v>
      </c>
      <c r="V886" s="3" t="s">
        <v>105</v>
      </c>
      <c r="W886" s="3" t="s">
        <v>274</v>
      </c>
      <c r="X886" s="3" t="s">
        <v>4729</v>
      </c>
      <c r="Y886" s="3" t="s">
        <v>1352</v>
      </c>
      <c r="Z886" s="3" t="s">
        <v>1352</v>
      </c>
      <c r="AA886" s="3" t="s">
        <v>4730</v>
      </c>
      <c r="AB886" s="3" t="s">
        <v>740</v>
      </c>
      <c r="AC886" s="3" t="s">
        <v>103</v>
      </c>
      <c r="AD886" s="3" t="s">
        <v>1340</v>
      </c>
      <c r="AE886" s="3" t="s">
        <v>4731</v>
      </c>
      <c r="AF886" s="3" t="s">
        <v>4730</v>
      </c>
      <c r="AG886" s="4" t="s">
        <v>8616</v>
      </c>
      <c r="AH886" s="3" t="s">
        <v>1898</v>
      </c>
      <c r="AI886" s="3" t="s">
        <v>113</v>
      </c>
      <c r="AJ886" s="3" t="s">
        <v>92</v>
      </c>
      <c r="AK886" s="3" t="s">
        <v>4732</v>
      </c>
    </row>
    <row r="887" spans="1:37" ht="45" customHeight="1" x14ac:dyDescent="0.3">
      <c r="A887" s="3" t="s">
        <v>4733</v>
      </c>
      <c r="B887" s="3" t="s">
        <v>90</v>
      </c>
      <c r="C887" s="3" t="s">
        <v>91</v>
      </c>
      <c r="D887" s="3" t="s">
        <v>92</v>
      </c>
      <c r="E887" s="3" t="s">
        <v>93</v>
      </c>
      <c r="F887" s="3" t="s">
        <v>1906</v>
      </c>
      <c r="G887" s="3" t="s">
        <v>1907</v>
      </c>
      <c r="H887" s="3" t="s">
        <v>1907</v>
      </c>
      <c r="I887" s="3" t="s">
        <v>1898</v>
      </c>
      <c r="J887" s="3" t="s">
        <v>1908</v>
      </c>
      <c r="K887" s="3" t="s">
        <v>1909</v>
      </c>
      <c r="L887" s="3" t="s">
        <v>1910</v>
      </c>
      <c r="M887" s="3" t="s">
        <v>100</v>
      </c>
      <c r="N887" s="3" t="s">
        <v>4729</v>
      </c>
      <c r="O887" s="3" t="s">
        <v>102</v>
      </c>
      <c r="P887" s="3" t="s">
        <v>103</v>
      </c>
      <c r="Q887" s="3" t="s">
        <v>103</v>
      </c>
      <c r="R887" s="3" t="s">
        <v>104</v>
      </c>
      <c r="S887" s="3" t="s">
        <v>105</v>
      </c>
      <c r="T887" s="3" t="s">
        <v>105</v>
      </c>
      <c r="U887" s="3" t="s">
        <v>104</v>
      </c>
      <c r="V887" s="3" t="s">
        <v>105</v>
      </c>
      <c r="W887" s="3" t="s">
        <v>105</v>
      </c>
      <c r="X887" s="3" t="s">
        <v>4729</v>
      </c>
      <c r="Y887" s="3" t="s">
        <v>1352</v>
      </c>
      <c r="Z887" s="3" t="s">
        <v>1352</v>
      </c>
      <c r="AA887" s="3" t="s">
        <v>4734</v>
      </c>
      <c r="AB887" s="3" t="s">
        <v>740</v>
      </c>
      <c r="AC887" s="3" t="s">
        <v>103</v>
      </c>
      <c r="AD887" s="3" t="s">
        <v>1340</v>
      </c>
      <c r="AE887" s="3" t="s">
        <v>4735</v>
      </c>
      <c r="AF887" s="3" t="s">
        <v>4734</v>
      </c>
      <c r="AG887" s="4" t="s">
        <v>8616</v>
      </c>
      <c r="AH887" s="3" t="s">
        <v>1898</v>
      </c>
      <c r="AI887" s="3" t="s">
        <v>113</v>
      </c>
      <c r="AJ887" s="3" t="s">
        <v>92</v>
      </c>
      <c r="AK887" s="3" t="s">
        <v>4736</v>
      </c>
    </row>
    <row r="888" spans="1:37" ht="45" customHeight="1" x14ac:dyDescent="0.3">
      <c r="A888" s="3" t="s">
        <v>4737</v>
      </c>
      <c r="B888" s="3" t="s">
        <v>90</v>
      </c>
      <c r="C888" s="3" t="s">
        <v>91</v>
      </c>
      <c r="D888" s="3" t="s">
        <v>92</v>
      </c>
      <c r="E888" s="3" t="s">
        <v>93</v>
      </c>
      <c r="F888" s="3" t="s">
        <v>1917</v>
      </c>
      <c r="G888" s="3" t="s">
        <v>1897</v>
      </c>
      <c r="H888" s="3" t="s">
        <v>1897</v>
      </c>
      <c r="I888" s="3" t="s">
        <v>1898</v>
      </c>
      <c r="J888" s="3" t="s">
        <v>1918</v>
      </c>
      <c r="K888" s="3" t="s">
        <v>1919</v>
      </c>
      <c r="L888" s="3" t="s">
        <v>238</v>
      </c>
      <c r="M888" s="3" t="s">
        <v>100</v>
      </c>
      <c r="N888" s="3" t="s">
        <v>4738</v>
      </c>
      <c r="O888" s="3" t="s">
        <v>102</v>
      </c>
      <c r="P888" s="3" t="s">
        <v>103</v>
      </c>
      <c r="Q888" s="3" t="s">
        <v>103</v>
      </c>
      <c r="R888" s="3" t="s">
        <v>104</v>
      </c>
      <c r="S888" s="3" t="s">
        <v>105</v>
      </c>
      <c r="T888" s="3" t="s">
        <v>105</v>
      </c>
      <c r="U888" s="3" t="s">
        <v>104</v>
      </c>
      <c r="V888" s="3" t="s">
        <v>105</v>
      </c>
      <c r="W888" s="3" t="s">
        <v>517</v>
      </c>
      <c r="X888" s="3" t="s">
        <v>4738</v>
      </c>
      <c r="Y888" s="3" t="s">
        <v>1352</v>
      </c>
      <c r="Z888" s="3" t="s">
        <v>1352</v>
      </c>
      <c r="AA888" s="3" t="s">
        <v>4739</v>
      </c>
      <c r="AB888" s="3" t="s">
        <v>1630</v>
      </c>
      <c r="AC888" s="3" t="s">
        <v>103</v>
      </c>
      <c r="AD888" s="3" t="s">
        <v>1340</v>
      </c>
      <c r="AE888" s="3" t="s">
        <v>4740</v>
      </c>
      <c r="AF888" s="3" t="s">
        <v>4739</v>
      </c>
      <c r="AG888" s="4" t="s">
        <v>8616</v>
      </c>
      <c r="AH888" s="3" t="s">
        <v>1898</v>
      </c>
      <c r="AI888" s="3" t="s">
        <v>113</v>
      </c>
      <c r="AJ888" s="3" t="s">
        <v>92</v>
      </c>
      <c r="AK888" s="3" t="s">
        <v>4741</v>
      </c>
    </row>
    <row r="889" spans="1:37" ht="45" customHeight="1" x14ac:dyDescent="0.3">
      <c r="A889" s="3" t="s">
        <v>4742</v>
      </c>
      <c r="B889" s="3" t="s">
        <v>90</v>
      </c>
      <c r="C889" s="3" t="s">
        <v>91</v>
      </c>
      <c r="D889" s="3" t="s">
        <v>92</v>
      </c>
      <c r="E889" s="3" t="s">
        <v>93</v>
      </c>
      <c r="F889" s="3" t="s">
        <v>1979</v>
      </c>
      <c r="G889" s="3" t="s">
        <v>1907</v>
      </c>
      <c r="H889" s="3" t="s">
        <v>1907</v>
      </c>
      <c r="I889" s="3" t="s">
        <v>1898</v>
      </c>
      <c r="J889" s="3" t="s">
        <v>1980</v>
      </c>
      <c r="K889" s="3" t="s">
        <v>1981</v>
      </c>
      <c r="L889" s="3" t="s">
        <v>1982</v>
      </c>
      <c r="M889" s="3" t="s">
        <v>100</v>
      </c>
      <c r="N889" s="3" t="s">
        <v>4738</v>
      </c>
      <c r="O889" s="3" t="s">
        <v>102</v>
      </c>
      <c r="P889" s="3" t="s">
        <v>103</v>
      </c>
      <c r="Q889" s="3" t="s">
        <v>103</v>
      </c>
      <c r="R889" s="3" t="s">
        <v>104</v>
      </c>
      <c r="S889" s="3" t="s">
        <v>105</v>
      </c>
      <c r="T889" s="3" t="s">
        <v>105</v>
      </c>
      <c r="U889" s="3" t="s">
        <v>104</v>
      </c>
      <c r="V889" s="3" t="s">
        <v>105</v>
      </c>
      <c r="W889" s="3" t="s">
        <v>517</v>
      </c>
      <c r="X889" s="3" t="s">
        <v>4738</v>
      </c>
      <c r="Y889" s="3" t="s">
        <v>1352</v>
      </c>
      <c r="Z889" s="3" t="s">
        <v>1352</v>
      </c>
      <c r="AA889" s="3" t="s">
        <v>4743</v>
      </c>
      <c r="AB889" s="3" t="s">
        <v>1630</v>
      </c>
      <c r="AC889" s="3" t="s">
        <v>103</v>
      </c>
      <c r="AD889" s="3" t="s">
        <v>1340</v>
      </c>
      <c r="AE889" s="3" t="s">
        <v>4744</v>
      </c>
      <c r="AF889" s="3" t="s">
        <v>4743</v>
      </c>
      <c r="AG889" s="4" t="s">
        <v>8616</v>
      </c>
      <c r="AH889" s="3" t="s">
        <v>1898</v>
      </c>
      <c r="AI889" s="3" t="s">
        <v>113</v>
      </c>
      <c r="AJ889" s="3" t="s">
        <v>92</v>
      </c>
      <c r="AK889" s="3" t="s">
        <v>4745</v>
      </c>
    </row>
    <row r="890" spans="1:37" ht="45" customHeight="1" x14ac:dyDescent="0.3">
      <c r="A890" s="3" t="s">
        <v>4746</v>
      </c>
      <c r="B890" s="3" t="s">
        <v>90</v>
      </c>
      <c r="C890" s="3" t="s">
        <v>91</v>
      </c>
      <c r="D890" s="3" t="s">
        <v>92</v>
      </c>
      <c r="E890" s="3" t="s">
        <v>93</v>
      </c>
      <c r="F890" s="3" t="s">
        <v>2062</v>
      </c>
      <c r="G890" s="3" t="s">
        <v>2063</v>
      </c>
      <c r="H890" s="3" t="s">
        <v>2063</v>
      </c>
      <c r="I890" s="3" t="s">
        <v>1898</v>
      </c>
      <c r="J890" s="3" t="s">
        <v>2064</v>
      </c>
      <c r="K890" s="3" t="s">
        <v>2054</v>
      </c>
      <c r="L890" s="3" t="s">
        <v>571</v>
      </c>
      <c r="M890" s="3" t="s">
        <v>100</v>
      </c>
      <c r="N890" s="3" t="s">
        <v>4747</v>
      </c>
      <c r="O890" s="3" t="s">
        <v>102</v>
      </c>
      <c r="P890" s="3" t="s">
        <v>103</v>
      </c>
      <c r="Q890" s="3" t="s">
        <v>103</v>
      </c>
      <c r="R890" s="3" t="s">
        <v>104</v>
      </c>
      <c r="S890" s="3" t="s">
        <v>105</v>
      </c>
      <c r="T890" s="3" t="s">
        <v>105</v>
      </c>
      <c r="U890" s="3" t="s">
        <v>104</v>
      </c>
      <c r="V890" s="3" t="s">
        <v>105</v>
      </c>
      <c r="W890" s="3" t="s">
        <v>4748</v>
      </c>
      <c r="X890" s="3" t="s">
        <v>4747</v>
      </c>
      <c r="Y890" s="3" t="s">
        <v>1364</v>
      </c>
      <c r="Z890" s="3" t="s">
        <v>1337</v>
      </c>
      <c r="AA890" s="3" t="s">
        <v>4749</v>
      </c>
      <c r="AB890" s="3" t="s">
        <v>4750</v>
      </c>
      <c r="AC890" s="3" t="s">
        <v>103</v>
      </c>
      <c r="AD890" s="3" t="s">
        <v>1432</v>
      </c>
      <c r="AE890" s="3" t="s">
        <v>4751</v>
      </c>
      <c r="AF890" s="3" t="s">
        <v>4749</v>
      </c>
      <c r="AG890" s="4" t="s">
        <v>8616</v>
      </c>
      <c r="AH890" s="3" t="s">
        <v>1898</v>
      </c>
      <c r="AI890" s="3" t="s">
        <v>113</v>
      </c>
      <c r="AJ890" s="3" t="s">
        <v>92</v>
      </c>
      <c r="AK890" s="3" t="s">
        <v>4752</v>
      </c>
    </row>
    <row r="891" spans="1:37" ht="45" customHeight="1" x14ac:dyDescent="0.3">
      <c r="A891" s="3" t="s">
        <v>4753</v>
      </c>
      <c r="B891" s="3" t="s">
        <v>90</v>
      </c>
      <c r="C891" s="3" t="s">
        <v>91</v>
      </c>
      <c r="D891" s="3" t="s">
        <v>92</v>
      </c>
      <c r="E891" s="3" t="s">
        <v>93</v>
      </c>
      <c r="F891" s="3" t="s">
        <v>1957</v>
      </c>
      <c r="G891" s="3" t="s">
        <v>1897</v>
      </c>
      <c r="H891" s="3" t="s">
        <v>1897</v>
      </c>
      <c r="I891" s="3" t="s">
        <v>1898</v>
      </c>
      <c r="J891" s="3" t="s">
        <v>1958</v>
      </c>
      <c r="K891" s="3" t="s">
        <v>324</v>
      </c>
      <c r="L891" s="3" t="s">
        <v>224</v>
      </c>
      <c r="M891" s="3" t="s">
        <v>100</v>
      </c>
      <c r="N891" s="3" t="s">
        <v>4754</v>
      </c>
      <c r="O891" s="3" t="s">
        <v>102</v>
      </c>
      <c r="P891" s="3" t="s">
        <v>103</v>
      </c>
      <c r="Q891" s="3" t="s">
        <v>103</v>
      </c>
      <c r="R891" s="3" t="s">
        <v>104</v>
      </c>
      <c r="S891" s="3" t="s">
        <v>105</v>
      </c>
      <c r="T891" s="3" t="s">
        <v>105</v>
      </c>
      <c r="U891" s="3" t="s">
        <v>104</v>
      </c>
      <c r="V891" s="3" t="s">
        <v>105</v>
      </c>
      <c r="W891" s="3" t="s">
        <v>305</v>
      </c>
      <c r="X891" s="3" t="s">
        <v>4754</v>
      </c>
      <c r="Y891" s="3" t="s">
        <v>1337</v>
      </c>
      <c r="Z891" s="3" t="s">
        <v>1337</v>
      </c>
      <c r="AA891" s="3" t="s">
        <v>4755</v>
      </c>
      <c r="AB891" s="3" t="s">
        <v>740</v>
      </c>
      <c r="AC891" s="3" t="s">
        <v>103</v>
      </c>
      <c r="AD891" s="3" t="s">
        <v>1432</v>
      </c>
      <c r="AE891" s="3" t="s">
        <v>4756</v>
      </c>
      <c r="AF891" s="3" t="s">
        <v>4755</v>
      </c>
      <c r="AG891" s="4" t="s">
        <v>8616</v>
      </c>
      <c r="AH891" s="3" t="s">
        <v>1898</v>
      </c>
      <c r="AI891" s="3" t="s">
        <v>113</v>
      </c>
      <c r="AJ891" s="3" t="s">
        <v>92</v>
      </c>
      <c r="AK891" s="3" t="s">
        <v>4757</v>
      </c>
    </row>
    <row r="892" spans="1:37" ht="45" customHeight="1" x14ac:dyDescent="0.3">
      <c r="A892" s="3" t="s">
        <v>4758</v>
      </c>
      <c r="B892" s="3" t="s">
        <v>90</v>
      </c>
      <c r="C892" s="3" t="s">
        <v>91</v>
      </c>
      <c r="D892" s="3" t="s">
        <v>92</v>
      </c>
      <c r="E892" s="3" t="s">
        <v>93</v>
      </c>
      <c r="F892" s="3" t="s">
        <v>2122</v>
      </c>
      <c r="G892" s="3" t="s">
        <v>1897</v>
      </c>
      <c r="H892" s="3" t="s">
        <v>1897</v>
      </c>
      <c r="I892" s="3" t="s">
        <v>1898</v>
      </c>
      <c r="J892" s="3" t="s">
        <v>2123</v>
      </c>
      <c r="K892" s="3" t="s">
        <v>2124</v>
      </c>
      <c r="L892" s="3" t="s">
        <v>119</v>
      </c>
      <c r="M892" s="3" t="s">
        <v>100</v>
      </c>
      <c r="N892" s="3" t="s">
        <v>4759</v>
      </c>
      <c r="O892" s="3" t="s">
        <v>102</v>
      </c>
      <c r="P892" s="3" t="s">
        <v>103</v>
      </c>
      <c r="Q892" s="3" t="s">
        <v>103</v>
      </c>
      <c r="R892" s="3" t="s">
        <v>104</v>
      </c>
      <c r="S892" s="3" t="s">
        <v>105</v>
      </c>
      <c r="T892" s="3" t="s">
        <v>105</v>
      </c>
      <c r="U892" s="3" t="s">
        <v>104</v>
      </c>
      <c r="V892" s="3" t="s">
        <v>105</v>
      </c>
      <c r="W892" s="3" t="s">
        <v>701</v>
      </c>
      <c r="X892" s="3" t="s">
        <v>4759</v>
      </c>
      <c r="Y892" s="3" t="s">
        <v>1337</v>
      </c>
      <c r="Z892" s="3" t="s">
        <v>1284</v>
      </c>
      <c r="AA892" s="3" t="s">
        <v>4760</v>
      </c>
      <c r="AB892" s="3" t="s">
        <v>1779</v>
      </c>
      <c r="AC892" s="3" t="s">
        <v>103</v>
      </c>
      <c r="AD892" s="3" t="s">
        <v>1449</v>
      </c>
      <c r="AE892" s="3" t="s">
        <v>4761</v>
      </c>
      <c r="AF892" s="3" t="s">
        <v>4760</v>
      </c>
      <c r="AG892" s="4" t="s">
        <v>8616</v>
      </c>
      <c r="AH892" s="3" t="s">
        <v>1898</v>
      </c>
      <c r="AI892" s="3" t="s">
        <v>113</v>
      </c>
      <c r="AJ892" s="3" t="s">
        <v>92</v>
      </c>
      <c r="AK892" s="3" t="s">
        <v>4762</v>
      </c>
    </row>
    <row r="893" spans="1:37" ht="45" customHeight="1" x14ac:dyDescent="0.3">
      <c r="A893" s="3" t="s">
        <v>4763</v>
      </c>
      <c r="B893" s="3" t="s">
        <v>90</v>
      </c>
      <c r="C893" s="3" t="s">
        <v>91</v>
      </c>
      <c r="D893" s="3" t="s">
        <v>92</v>
      </c>
      <c r="E893" s="3" t="s">
        <v>93</v>
      </c>
      <c r="F893" s="3" t="s">
        <v>1979</v>
      </c>
      <c r="G893" s="3" t="s">
        <v>1907</v>
      </c>
      <c r="H893" s="3" t="s">
        <v>1907</v>
      </c>
      <c r="I893" s="3" t="s">
        <v>1898</v>
      </c>
      <c r="J893" s="3" t="s">
        <v>1980</v>
      </c>
      <c r="K893" s="3" t="s">
        <v>1981</v>
      </c>
      <c r="L893" s="3" t="s">
        <v>1982</v>
      </c>
      <c r="M893" s="3" t="s">
        <v>100</v>
      </c>
      <c r="N893" s="3" t="s">
        <v>4759</v>
      </c>
      <c r="O893" s="3" t="s">
        <v>102</v>
      </c>
      <c r="P893" s="3" t="s">
        <v>103</v>
      </c>
      <c r="Q893" s="3" t="s">
        <v>103</v>
      </c>
      <c r="R893" s="3" t="s">
        <v>104</v>
      </c>
      <c r="S893" s="3" t="s">
        <v>105</v>
      </c>
      <c r="T893" s="3" t="s">
        <v>105</v>
      </c>
      <c r="U893" s="3" t="s">
        <v>104</v>
      </c>
      <c r="V893" s="3" t="s">
        <v>105</v>
      </c>
      <c r="W893" s="3" t="s">
        <v>701</v>
      </c>
      <c r="X893" s="3" t="s">
        <v>4759</v>
      </c>
      <c r="Y893" s="3" t="s">
        <v>1337</v>
      </c>
      <c r="Z893" s="3" t="s">
        <v>1284</v>
      </c>
      <c r="AA893" s="3" t="s">
        <v>4764</v>
      </c>
      <c r="AB893" s="3" t="s">
        <v>828</v>
      </c>
      <c r="AC893" s="3" t="s">
        <v>103</v>
      </c>
      <c r="AD893" s="3" t="s">
        <v>1449</v>
      </c>
      <c r="AE893" s="3" t="s">
        <v>4765</v>
      </c>
      <c r="AF893" s="3" t="s">
        <v>4764</v>
      </c>
      <c r="AG893" s="4" t="s">
        <v>8616</v>
      </c>
      <c r="AH893" s="3" t="s">
        <v>1898</v>
      </c>
      <c r="AI893" s="3" t="s">
        <v>113</v>
      </c>
      <c r="AJ893" s="3" t="s">
        <v>92</v>
      </c>
      <c r="AK893" s="3" t="s">
        <v>4766</v>
      </c>
    </row>
    <row r="894" spans="1:37" ht="45" customHeight="1" x14ac:dyDescent="0.3">
      <c r="A894" s="3" t="s">
        <v>4767</v>
      </c>
      <c r="B894" s="3" t="s">
        <v>90</v>
      </c>
      <c r="C894" s="3" t="s">
        <v>91</v>
      </c>
      <c r="D894" s="3" t="s">
        <v>92</v>
      </c>
      <c r="E894" s="3" t="s">
        <v>93</v>
      </c>
      <c r="F894" s="3" t="s">
        <v>2051</v>
      </c>
      <c r="G894" s="3" t="s">
        <v>2052</v>
      </c>
      <c r="H894" s="3" t="s">
        <v>2052</v>
      </c>
      <c r="I894" s="3" t="s">
        <v>1898</v>
      </c>
      <c r="J894" s="3" t="s">
        <v>2053</v>
      </c>
      <c r="K894" s="3" t="s">
        <v>2054</v>
      </c>
      <c r="L894" s="3" t="s">
        <v>2055</v>
      </c>
      <c r="M894" s="3" t="s">
        <v>100</v>
      </c>
      <c r="N894" s="3" t="s">
        <v>4768</v>
      </c>
      <c r="O894" s="3" t="s">
        <v>102</v>
      </c>
      <c r="P894" s="3" t="s">
        <v>103</v>
      </c>
      <c r="Q894" s="3" t="s">
        <v>103</v>
      </c>
      <c r="R894" s="3" t="s">
        <v>104</v>
      </c>
      <c r="S894" s="3" t="s">
        <v>105</v>
      </c>
      <c r="T894" s="3" t="s">
        <v>105</v>
      </c>
      <c r="U894" s="3" t="s">
        <v>104</v>
      </c>
      <c r="V894" s="3" t="s">
        <v>105</v>
      </c>
      <c r="W894" s="3" t="s">
        <v>274</v>
      </c>
      <c r="X894" s="3" t="s">
        <v>4768</v>
      </c>
      <c r="Y894" s="3" t="s">
        <v>1352</v>
      </c>
      <c r="Z894" s="3" t="s">
        <v>1352</v>
      </c>
      <c r="AA894" s="3" t="s">
        <v>4769</v>
      </c>
      <c r="AB894" s="3" t="s">
        <v>1630</v>
      </c>
      <c r="AC894" s="3" t="s">
        <v>103</v>
      </c>
      <c r="AD894" s="3" t="s">
        <v>1340</v>
      </c>
      <c r="AE894" s="3" t="s">
        <v>4770</v>
      </c>
      <c r="AF894" s="3" t="s">
        <v>4769</v>
      </c>
      <c r="AG894" s="4" t="s">
        <v>8616</v>
      </c>
      <c r="AH894" s="3" t="s">
        <v>1898</v>
      </c>
      <c r="AI894" s="3" t="s">
        <v>113</v>
      </c>
      <c r="AJ894" s="3" t="s">
        <v>92</v>
      </c>
      <c r="AK894" s="3" t="s">
        <v>4771</v>
      </c>
    </row>
    <row r="895" spans="1:37" ht="45" customHeight="1" x14ac:dyDescent="0.3">
      <c r="A895" s="3" t="s">
        <v>4772</v>
      </c>
      <c r="B895" s="3" t="s">
        <v>90</v>
      </c>
      <c r="C895" s="3" t="s">
        <v>91</v>
      </c>
      <c r="D895" s="3" t="s">
        <v>92</v>
      </c>
      <c r="E895" s="3" t="s">
        <v>93</v>
      </c>
      <c r="F895" s="3" t="s">
        <v>2130</v>
      </c>
      <c r="G895" s="3" t="s">
        <v>1907</v>
      </c>
      <c r="H895" s="3" t="s">
        <v>1907</v>
      </c>
      <c r="I895" s="3" t="s">
        <v>1898</v>
      </c>
      <c r="J895" s="3" t="s">
        <v>2131</v>
      </c>
      <c r="K895" s="3" t="s">
        <v>650</v>
      </c>
      <c r="L895" s="3" t="s">
        <v>2132</v>
      </c>
      <c r="M895" s="3" t="s">
        <v>100</v>
      </c>
      <c r="N895" s="3" t="s">
        <v>4773</v>
      </c>
      <c r="O895" s="3" t="s">
        <v>102</v>
      </c>
      <c r="P895" s="3" t="s">
        <v>103</v>
      </c>
      <c r="Q895" s="3" t="s">
        <v>103</v>
      </c>
      <c r="R895" s="3" t="s">
        <v>104</v>
      </c>
      <c r="S895" s="3" t="s">
        <v>105</v>
      </c>
      <c r="T895" s="3" t="s">
        <v>105</v>
      </c>
      <c r="U895" s="3" t="s">
        <v>104</v>
      </c>
      <c r="V895" s="3" t="s">
        <v>105</v>
      </c>
      <c r="W895" s="3" t="s">
        <v>1208</v>
      </c>
      <c r="X895" s="3" t="s">
        <v>4773</v>
      </c>
      <c r="Y895" s="3" t="s">
        <v>1337</v>
      </c>
      <c r="Z895" s="3" t="s">
        <v>1337</v>
      </c>
      <c r="AA895" s="3" t="s">
        <v>4774</v>
      </c>
      <c r="AB895" s="3" t="s">
        <v>1630</v>
      </c>
      <c r="AC895" s="3" t="s">
        <v>103</v>
      </c>
      <c r="AD895" s="3" t="s">
        <v>1432</v>
      </c>
      <c r="AE895" s="3" t="s">
        <v>4775</v>
      </c>
      <c r="AF895" s="3" t="s">
        <v>4774</v>
      </c>
      <c r="AG895" s="4" t="s">
        <v>8616</v>
      </c>
      <c r="AH895" s="3" t="s">
        <v>1898</v>
      </c>
      <c r="AI895" s="3" t="s">
        <v>113</v>
      </c>
      <c r="AJ895" s="3" t="s">
        <v>92</v>
      </c>
      <c r="AK895" s="3" t="s">
        <v>4776</v>
      </c>
    </row>
    <row r="896" spans="1:37" ht="45" customHeight="1" x14ac:dyDescent="0.3">
      <c r="A896" s="3" t="s">
        <v>4777</v>
      </c>
      <c r="B896" s="3" t="s">
        <v>90</v>
      </c>
      <c r="C896" s="3" t="s">
        <v>91</v>
      </c>
      <c r="D896" s="3" t="s">
        <v>92</v>
      </c>
      <c r="E896" s="3" t="s">
        <v>93</v>
      </c>
      <c r="F896" s="3" t="s">
        <v>2130</v>
      </c>
      <c r="G896" s="3" t="s">
        <v>1907</v>
      </c>
      <c r="H896" s="3" t="s">
        <v>1907</v>
      </c>
      <c r="I896" s="3" t="s">
        <v>1898</v>
      </c>
      <c r="J896" s="3" t="s">
        <v>2131</v>
      </c>
      <c r="K896" s="3" t="s">
        <v>650</v>
      </c>
      <c r="L896" s="3" t="s">
        <v>2132</v>
      </c>
      <c r="M896" s="3" t="s">
        <v>100</v>
      </c>
      <c r="N896" s="3" t="s">
        <v>4778</v>
      </c>
      <c r="O896" s="3" t="s">
        <v>102</v>
      </c>
      <c r="P896" s="3" t="s">
        <v>103</v>
      </c>
      <c r="Q896" s="3" t="s">
        <v>103</v>
      </c>
      <c r="R896" s="3" t="s">
        <v>104</v>
      </c>
      <c r="S896" s="3" t="s">
        <v>105</v>
      </c>
      <c r="T896" s="3" t="s">
        <v>105</v>
      </c>
      <c r="U896" s="3" t="s">
        <v>104</v>
      </c>
      <c r="V896" s="3" t="s">
        <v>105</v>
      </c>
      <c r="W896" s="3" t="s">
        <v>779</v>
      </c>
      <c r="X896" s="3" t="s">
        <v>4778</v>
      </c>
      <c r="Y896" s="3" t="s">
        <v>1284</v>
      </c>
      <c r="Z896" s="3" t="s">
        <v>1284</v>
      </c>
      <c r="AA896" s="3" t="s">
        <v>4779</v>
      </c>
      <c r="AB896" s="3" t="s">
        <v>1630</v>
      </c>
      <c r="AC896" s="3" t="s">
        <v>103</v>
      </c>
      <c r="AD896" s="3" t="s">
        <v>1449</v>
      </c>
      <c r="AE896" s="3" t="s">
        <v>4780</v>
      </c>
      <c r="AF896" s="3" t="s">
        <v>4779</v>
      </c>
      <c r="AG896" s="4" t="s">
        <v>8616</v>
      </c>
      <c r="AH896" s="3" t="s">
        <v>1898</v>
      </c>
      <c r="AI896" s="3" t="s">
        <v>113</v>
      </c>
      <c r="AJ896" s="3" t="s">
        <v>92</v>
      </c>
      <c r="AK896" s="3" t="s">
        <v>4781</v>
      </c>
    </row>
    <row r="897" spans="1:37" ht="45" customHeight="1" x14ac:dyDescent="0.3">
      <c r="A897" s="3" t="s">
        <v>4782</v>
      </c>
      <c r="B897" s="3" t="s">
        <v>90</v>
      </c>
      <c r="C897" s="3" t="s">
        <v>91</v>
      </c>
      <c r="D897" s="3" t="s">
        <v>92</v>
      </c>
      <c r="E897" s="3" t="s">
        <v>93</v>
      </c>
      <c r="F897" s="3" t="s">
        <v>1917</v>
      </c>
      <c r="G897" s="3" t="s">
        <v>1897</v>
      </c>
      <c r="H897" s="3" t="s">
        <v>1897</v>
      </c>
      <c r="I897" s="3" t="s">
        <v>1898</v>
      </c>
      <c r="J897" s="3" t="s">
        <v>1918</v>
      </c>
      <c r="K897" s="3" t="s">
        <v>1919</v>
      </c>
      <c r="L897" s="3" t="s">
        <v>238</v>
      </c>
      <c r="M897" s="3" t="s">
        <v>100</v>
      </c>
      <c r="N897" s="3" t="s">
        <v>4783</v>
      </c>
      <c r="O897" s="3" t="s">
        <v>102</v>
      </c>
      <c r="P897" s="3" t="s">
        <v>103</v>
      </c>
      <c r="Q897" s="3" t="s">
        <v>103</v>
      </c>
      <c r="R897" s="3" t="s">
        <v>104</v>
      </c>
      <c r="S897" s="3" t="s">
        <v>105</v>
      </c>
      <c r="T897" s="3" t="s">
        <v>105</v>
      </c>
      <c r="U897" s="3" t="s">
        <v>104</v>
      </c>
      <c r="V897" s="3" t="s">
        <v>105</v>
      </c>
      <c r="W897" s="3" t="s">
        <v>274</v>
      </c>
      <c r="X897" s="3" t="s">
        <v>4783</v>
      </c>
      <c r="Y897" s="3" t="s">
        <v>1284</v>
      </c>
      <c r="Z897" s="3" t="s">
        <v>1284</v>
      </c>
      <c r="AA897" s="3" t="s">
        <v>4784</v>
      </c>
      <c r="AB897" s="3" t="s">
        <v>1630</v>
      </c>
      <c r="AC897" s="3" t="s">
        <v>103</v>
      </c>
      <c r="AD897" s="3" t="s">
        <v>1449</v>
      </c>
      <c r="AE897" s="3" t="s">
        <v>4785</v>
      </c>
      <c r="AF897" s="3" t="s">
        <v>4784</v>
      </c>
      <c r="AG897" s="4" t="s">
        <v>8616</v>
      </c>
      <c r="AH897" s="3" t="s">
        <v>1898</v>
      </c>
      <c r="AI897" s="3" t="s">
        <v>113</v>
      </c>
      <c r="AJ897" s="3" t="s">
        <v>92</v>
      </c>
      <c r="AK897" s="3" t="s">
        <v>4786</v>
      </c>
    </row>
    <row r="898" spans="1:37" ht="45" customHeight="1" x14ac:dyDescent="0.3">
      <c r="A898" s="3" t="s">
        <v>4787</v>
      </c>
      <c r="B898" s="3" t="s">
        <v>90</v>
      </c>
      <c r="C898" s="3" t="s">
        <v>91</v>
      </c>
      <c r="D898" s="3" t="s">
        <v>92</v>
      </c>
      <c r="E898" s="3" t="s">
        <v>93</v>
      </c>
      <c r="F898" s="3" t="s">
        <v>2019</v>
      </c>
      <c r="G898" s="3" t="s">
        <v>1897</v>
      </c>
      <c r="H898" s="3" t="s">
        <v>1897</v>
      </c>
      <c r="I898" s="3" t="s">
        <v>1898</v>
      </c>
      <c r="J898" s="3" t="s">
        <v>2020</v>
      </c>
      <c r="K898" s="3" t="s">
        <v>154</v>
      </c>
      <c r="L898" s="3" t="s">
        <v>2021</v>
      </c>
      <c r="M898" s="3" t="s">
        <v>100</v>
      </c>
      <c r="N898" s="3" t="s">
        <v>4788</v>
      </c>
      <c r="O898" s="3" t="s">
        <v>102</v>
      </c>
      <c r="P898" s="3" t="s">
        <v>103</v>
      </c>
      <c r="Q898" s="3" t="s">
        <v>103</v>
      </c>
      <c r="R898" s="3" t="s">
        <v>104</v>
      </c>
      <c r="S898" s="3" t="s">
        <v>105</v>
      </c>
      <c r="T898" s="3" t="s">
        <v>105</v>
      </c>
      <c r="U898" s="3" t="s">
        <v>104</v>
      </c>
      <c r="V898" s="3" t="s">
        <v>105</v>
      </c>
      <c r="W898" s="3" t="s">
        <v>1623</v>
      </c>
      <c r="X898" s="3" t="s">
        <v>4788</v>
      </c>
      <c r="Y898" s="3" t="s">
        <v>1364</v>
      </c>
      <c r="Z898" s="3" t="s">
        <v>1364</v>
      </c>
      <c r="AA898" s="3" t="s">
        <v>4789</v>
      </c>
      <c r="AB898" s="3" t="s">
        <v>1630</v>
      </c>
      <c r="AC898" s="3" t="s">
        <v>103</v>
      </c>
      <c r="AD898" s="3" t="s">
        <v>1284</v>
      </c>
      <c r="AE898" s="3" t="s">
        <v>4790</v>
      </c>
      <c r="AF898" s="3" t="s">
        <v>4789</v>
      </c>
      <c r="AG898" s="4" t="s">
        <v>8616</v>
      </c>
      <c r="AH898" s="3" t="s">
        <v>1898</v>
      </c>
      <c r="AI898" s="3" t="s">
        <v>113</v>
      </c>
      <c r="AJ898" s="3" t="s">
        <v>92</v>
      </c>
      <c r="AK898" s="3" t="s">
        <v>4791</v>
      </c>
    </row>
    <row r="899" spans="1:37" ht="45" customHeight="1" x14ac:dyDescent="0.3">
      <c r="A899" s="3" t="s">
        <v>4792</v>
      </c>
      <c r="B899" s="3" t="s">
        <v>90</v>
      </c>
      <c r="C899" s="3" t="s">
        <v>91</v>
      </c>
      <c r="D899" s="3" t="s">
        <v>92</v>
      </c>
      <c r="E899" s="3" t="s">
        <v>93</v>
      </c>
      <c r="F899" s="3" t="s">
        <v>1906</v>
      </c>
      <c r="G899" s="3" t="s">
        <v>1907</v>
      </c>
      <c r="H899" s="3" t="s">
        <v>1907</v>
      </c>
      <c r="I899" s="3" t="s">
        <v>1898</v>
      </c>
      <c r="J899" s="3" t="s">
        <v>1908</v>
      </c>
      <c r="K899" s="3" t="s">
        <v>1909</v>
      </c>
      <c r="L899" s="3" t="s">
        <v>1910</v>
      </c>
      <c r="M899" s="3" t="s">
        <v>100</v>
      </c>
      <c r="N899" s="3" t="s">
        <v>4788</v>
      </c>
      <c r="O899" s="3" t="s">
        <v>102</v>
      </c>
      <c r="P899" s="3" t="s">
        <v>103</v>
      </c>
      <c r="Q899" s="3" t="s">
        <v>103</v>
      </c>
      <c r="R899" s="3" t="s">
        <v>104</v>
      </c>
      <c r="S899" s="3" t="s">
        <v>105</v>
      </c>
      <c r="T899" s="3" t="s">
        <v>105</v>
      </c>
      <c r="U899" s="3" t="s">
        <v>104</v>
      </c>
      <c r="V899" s="3" t="s">
        <v>105</v>
      </c>
      <c r="W899" s="3" t="s">
        <v>1623</v>
      </c>
      <c r="X899" s="3" t="s">
        <v>4788</v>
      </c>
      <c r="Y899" s="3" t="s">
        <v>1364</v>
      </c>
      <c r="Z899" s="3" t="s">
        <v>1364</v>
      </c>
      <c r="AA899" s="3" t="s">
        <v>4793</v>
      </c>
      <c r="AB899" s="3" t="s">
        <v>1630</v>
      </c>
      <c r="AC899" s="3" t="s">
        <v>103</v>
      </c>
      <c r="AD899" s="3" t="s">
        <v>1284</v>
      </c>
      <c r="AE899" s="3" t="s">
        <v>4794</v>
      </c>
      <c r="AF899" s="3" t="s">
        <v>4793</v>
      </c>
      <c r="AG899" s="4" t="s">
        <v>8616</v>
      </c>
      <c r="AH899" s="3" t="s">
        <v>1898</v>
      </c>
      <c r="AI899" s="3" t="s">
        <v>113</v>
      </c>
      <c r="AJ899" s="3" t="s">
        <v>92</v>
      </c>
      <c r="AK899" s="3" t="s">
        <v>4795</v>
      </c>
    </row>
    <row r="900" spans="1:37" ht="45" customHeight="1" x14ac:dyDescent="0.3">
      <c r="A900" s="3" t="s">
        <v>4796</v>
      </c>
      <c r="B900" s="3" t="s">
        <v>90</v>
      </c>
      <c r="C900" s="3" t="s">
        <v>91</v>
      </c>
      <c r="D900" s="3" t="s">
        <v>92</v>
      </c>
      <c r="E900" s="3" t="s">
        <v>93</v>
      </c>
      <c r="F900" s="3" t="s">
        <v>2019</v>
      </c>
      <c r="G900" s="3" t="s">
        <v>1897</v>
      </c>
      <c r="H900" s="3" t="s">
        <v>1897</v>
      </c>
      <c r="I900" s="3" t="s">
        <v>1898</v>
      </c>
      <c r="J900" s="3" t="s">
        <v>2020</v>
      </c>
      <c r="K900" s="3" t="s">
        <v>154</v>
      </c>
      <c r="L900" s="3" t="s">
        <v>2021</v>
      </c>
      <c r="M900" s="3" t="s">
        <v>100</v>
      </c>
      <c r="N900" s="3" t="s">
        <v>4797</v>
      </c>
      <c r="O900" s="3" t="s">
        <v>102</v>
      </c>
      <c r="P900" s="3" t="s">
        <v>103</v>
      </c>
      <c r="Q900" s="3" t="s">
        <v>103</v>
      </c>
      <c r="R900" s="3" t="s">
        <v>104</v>
      </c>
      <c r="S900" s="3" t="s">
        <v>105</v>
      </c>
      <c r="T900" s="3" t="s">
        <v>105</v>
      </c>
      <c r="U900" s="3" t="s">
        <v>104</v>
      </c>
      <c r="V900" s="3" t="s">
        <v>105</v>
      </c>
      <c r="W900" s="3" t="s">
        <v>1623</v>
      </c>
      <c r="X900" s="3" t="s">
        <v>4797</v>
      </c>
      <c r="Y900" s="3" t="s">
        <v>1352</v>
      </c>
      <c r="Z900" s="3" t="s">
        <v>1337</v>
      </c>
      <c r="AA900" s="3" t="s">
        <v>4798</v>
      </c>
      <c r="AB900" s="3" t="s">
        <v>687</v>
      </c>
      <c r="AC900" s="3" t="s">
        <v>103</v>
      </c>
      <c r="AD900" s="3" t="s">
        <v>1432</v>
      </c>
      <c r="AE900" s="3" t="s">
        <v>4799</v>
      </c>
      <c r="AF900" s="3" t="s">
        <v>4798</v>
      </c>
      <c r="AG900" s="4" t="s">
        <v>8616</v>
      </c>
      <c r="AH900" s="3" t="s">
        <v>1898</v>
      </c>
      <c r="AI900" s="3" t="s">
        <v>113</v>
      </c>
      <c r="AJ900" s="3" t="s">
        <v>92</v>
      </c>
      <c r="AK900" s="3" t="s">
        <v>4800</v>
      </c>
    </row>
    <row r="901" spans="1:37" ht="45" customHeight="1" x14ac:dyDescent="0.3">
      <c r="A901" s="3" t="s">
        <v>4801</v>
      </c>
      <c r="B901" s="3" t="s">
        <v>90</v>
      </c>
      <c r="C901" s="3" t="s">
        <v>91</v>
      </c>
      <c r="D901" s="3" t="s">
        <v>92</v>
      </c>
      <c r="E901" s="3" t="s">
        <v>93</v>
      </c>
      <c r="F901" s="3" t="s">
        <v>2019</v>
      </c>
      <c r="G901" s="3" t="s">
        <v>1897</v>
      </c>
      <c r="H901" s="3" t="s">
        <v>1897</v>
      </c>
      <c r="I901" s="3" t="s">
        <v>1898</v>
      </c>
      <c r="J901" s="3" t="s">
        <v>2020</v>
      </c>
      <c r="K901" s="3" t="s">
        <v>154</v>
      </c>
      <c r="L901" s="3" t="s">
        <v>2021</v>
      </c>
      <c r="M901" s="3" t="s">
        <v>100</v>
      </c>
      <c r="N901" s="3" t="s">
        <v>4802</v>
      </c>
      <c r="O901" s="3" t="s">
        <v>102</v>
      </c>
      <c r="P901" s="3" t="s">
        <v>103</v>
      </c>
      <c r="Q901" s="3" t="s">
        <v>103</v>
      </c>
      <c r="R901" s="3" t="s">
        <v>104</v>
      </c>
      <c r="S901" s="3" t="s">
        <v>105</v>
      </c>
      <c r="T901" s="3" t="s">
        <v>105</v>
      </c>
      <c r="U901" s="3" t="s">
        <v>104</v>
      </c>
      <c r="V901" s="3" t="s">
        <v>105</v>
      </c>
      <c r="W901" s="3" t="s">
        <v>396</v>
      </c>
      <c r="X901" s="3" t="s">
        <v>4802</v>
      </c>
      <c r="Y901" s="3" t="s">
        <v>1284</v>
      </c>
      <c r="Z901" s="3" t="s">
        <v>1284</v>
      </c>
      <c r="AA901" s="3" t="s">
        <v>4803</v>
      </c>
      <c r="AB901" s="3" t="s">
        <v>1630</v>
      </c>
      <c r="AC901" s="3" t="s">
        <v>103</v>
      </c>
      <c r="AD901" s="3" t="s">
        <v>1449</v>
      </c>
      <c r="AE901" s="3" t="s">
        <v>4804</v>
      </c>
      <c r="AF901" s="3" t="s">
        <v>4803</v>
      </c>
      <c r="AG901" s="4" t="s">
        <v>8616</v>
      </c>
      <c r="AH901" s="3" t="s">
        <v>1898</v>
      </c>
      <c r="AI901" s="3" t="s">
        <v>113</v>
      </c>
      <c r="AJ901" s="3" t="s">
        <v>92</v>
      </c>
      <c r="AK901" s="3" t="s">
        <v>4805</v>
      </c>
    </row>
    <row r="902" spans="1:37" ht="45" customHeight="1" x14ac:dyDescent="0.3">
      <c r="A902" s="3" t="s">
        <v>4806</v>
      </c>
      <c r="B902" s="3" t="s">
        <v>90</v>
      </c>
      <c r="C902" s="3" t="s">
        <v>91</v>
      </c>
      <c r="D902" s="3" t="s">
        <v>92</v>
      </c>
      <c r="E902" s="3" t="s">
        <v>93</v>
      </c>
      <c r="F902" s="3" t="s">
        <v>1971</v>
      </c>
      <c r="G902" s="3" t="s">
        <v>1897</v>
      </c>
      <c r="H902" s="3" t="s">
        <v>1897</v>
      </c>
      <c r="I902" s="3" t="s">
        <v>1898</v>
      </c>
      <c r="J902" s="3" t="s">
        <v>1972</v>
      </c>
      <c r="K902" s="3" t="s">
        <v>448</v>
      </c>
      <c r="L902" s="3" t="s">
        <v>1973</v>
      </c>
      <c r="M902" s="3" t="s">
        <v>100</v>
      </c>
      <c r="N902" s="3" t="s">
        <v>4807</v>
      </c>
      <c r="O902" s="3" t="s">
        <v>102</v>
      </c>
      <c r="P902" s="3" t="s">
        <v>103</v>
      </c>
      <c r="Q902" s="3" t="s">
        <v>103</v>
      </c>
      <c r="R902" s="3" t="s">
        <v>104</v>
      </c>
      <c r="S902" s="3" t="s">
        <v>105</v>
      </c>
      <c r="T902" s="3" t="s">
        <v>105</v>
      </c>
      <c r="U902" s="3" t="s">
        <v>104</v>
      </c>
      <c r="V902" s="3" t="s">
        <v>105</v>
      </c>
      <c r="W902" s="3" t="s">
        <v>4808</v>
      </c>
      <c r="X902" s="3" t="s">
        <v>4807</v>
      </c>
      <c r="Y902" s="3" t="s">
        <v>1284</v>
      </c>
      <c r="Z902" s="3" t="s">
        <v>4809</v>
      </c>
      <c r="AA902" s="3" t="s">
        <v>4810</v>
      </c>
      <c r="AB902" s="3" t="s">
        <v>3193</v>
      </c>
      <c r="AC902" s="3" t="s">
        <v>103</v>
      </c>
      <c r="AD902" s="3" t="s">
        <v>1449</v>
      </c>
      <c r="AE902" s="3" t="s">
        <v>4811</v>
      </c>
      <c r="AF902" s="3" t="s">
        <v>4810</v>
      </c>
      <c r="AG902" s="4" t="s">
        <v>8616</v>
      </c>
      <c r="AH902" s="3" t="s">
        <v>1898</v>
      </c>
      <c r="AI902" s="3" t="s">
        <v>113</v>
      </c>
      <c r="AJ902" s="3" t="s">
        <v>92</v>
      </c>
      <c r="AK902" s="3" t="s">
        <v>4812</v>
      </c>
    </row>
    <row r="903" spans="1:37" ht="45" customHeight="1" x14ac:dyDescent="0.3">
      <c r="A903" s="3" t="s">
        <v>4813</v>
      </c>
      <c r="B903" s="3" t="s">
        <v>90</v>
      </c>
      <c r="C903" s="3" t="s">
        <v>91</v>
      </c>
      <c r="D903" s="3" t="s">
        <v>92</v>
      </c>
      <c r="E903" s="3" t="s">
        <v>93</v>
      </c>
      <c r="F903" s="3" t="s">
        <v>1998</v>
      </c>
      <c r="G903" s="3" t="s">
        <v>1907</v>
      </c>
      <c r="H903" s="3" t="s">
        <v>1907</v>
      </c>
      <c r="I903" s="3" t="s">
        <v>1898</v>
      </c>
      <c r="J903" s="3" t="s">
        <v>1999</v>
      </c>
      <c r="K903" s="3" t="s">
        <v>2000</v>
      </c>
      <c r="L903" s="3" t="s">
        <v>2001</v>
      </c>
      <c r="M903" s="3" t="s">
        <v>100</v>
      </c>
      <c r="N903" s="3" t="s">
        <v>4807</v>
      </c>
      <c r="O903" s="3" t="s">
        <v>102</v>
      </c>
      <c r="P903" s="3" t="s">
        <v>103</v>
      </c>
      <c r="Q903" s="3" t="s">
        <v>103</v>
      </c>
      <c r="R903" s="3" t="s">
        <v>104</v>
      </c>
      <c r="S903" s="3" t="s">
        <v>105</v>
      </c>
      <c r="T903" s="3" t="s">
        <v>105</v>
      </c>
      <c r="U903" s="3" t="s">
        <v>104</v>
      </c>
      <c r="V903" s="3" t="s">
        <v>105</v>
      </c>
      <c r="W903" s="3" t="s">
        <v>4808</v>
      </c>
      <c r="X903" s="3" t="s">
        <v>4807</v>
      </c>
      <c r="Y903" s="3" t="s">
        <v>1284</v>
      </c>
      <c r="Z903" s="3" t="s">
        <v>4809</v>
      </c>
      <c r="AA903" s="3" t="s">
        <v>4814</v>
      </c>
      <c r="AB903" s="3" t="s">
        <v>3198</v>
      </c>
      <c r="AC903" s="3" t="s">
        <v>103</v>
      </c>
      <c r="AD903" s="3" t="s">
        <v>1449</v>
      </c>
      <c r="AE903" s="3" t="s">
        <v>4815</v>
      </c>
      <c r="AF903" s="3" t="s">
        <v>4814</v>
      </c>
      <c r="AG903" s="4" t="s">
        <v>8616</v>
      </c>
      <c r="AH903" s="3" t="s">
        <v>1898</v>
      </c>
      <c r="AI903" s="3" t="s">
        <v>113</v>
      </c>
      <c r="AJ903" s="3" t="s">
        <v>92</v>
      </c>
      <c r="AK903" s="3" t="s">
        <v>4816</v>
      </c>
    </row>
    <row r="904" spans="1:37" ht="45" customHeight="1" x14ac:dyDescent="0.3">
      <c r="A904" s="3" t="s">
        <v>4817</v>
      </c>
      <c r="B904" s="3" t="s">
        <v>90</v>
      </c>
      <c r="C904" s="3" t="s">
        <v>91</v>
      </c>
      <c r="D904" s="3" t="s">
        <v>92</v>
      </c>
      <c r="E904" s="3" t="s">
        <v>93</v>
      </c>
      <c r="F904" s="3" t="s">
        <v>2051</v>
      </c>
      <c r="G904" s="3" t="s">
        <v>2052</v>
      </c>
      <c r="H904" s="3" t="s">
        <v>2052</v>
      </c>
      <c r="I904" s="3" t="s">
        <v>1898</v>
      </c>
      <c r="J904" s="3" t="s">
        <v>2053</v>
      </c>
      <c r="K904" s="3" t="s">
        <v>2054</v>
      </c>
      <c r="L904" s="3" t="s">
        <v>2055</v>
      </c>
      <c r="M904" s="3" t="s">
        <v>100</v>
      </c>
      <c r="N904" s="3" t="s">
        <v>4818</v>
      </c>
      <c r="O904" s="3" t="s">
        <v>102</v>
      </c>
      <c r="P904" s="3" t="s">
        <v>103</v>
      </c>
      <c r="Q904" s="3" t="s">
        <v>103</v>
      </c>
      <c r="R904" s="3" t="s">
        <v>104</v>
      </c>
      <c r="S904" s="3" t="s">
        <v>105</v>
      </c>
      <c r="T904" s="3" t="s">
        <v>105</v>
      </c>
      <c r="U904" s="3" t="s">
        <v>104</v>
      </c>
      <c r="V904" s="3" t="s">
        <v>105</v>
      </c>
      <c r="W904" s="3" t="s">
        <v>274</v>
      </c>
      <c r="X904" s="3" t="s">
        <v>4818</v>
      </c>
      <c r="Y904" s="3" t="s">
        <v>1284</v>
      </c>
      <c r="Z904" s="3" t="s">
        <v>1528</v>
      </c>
      <c r="AA904" s="3" t="s">
        <v>4819</v>
      </c>
      <c r="AB904" s="3" t="s">
        <v>4059</v>
      </c>
      <c r="AC904" s="3" t="s">
        <v>103</v>
      </c>
      <c r="AD904" s="3" t="s">
        <v>1449</v>
      </c>
      <c r="AE904" s="3" t="s">
        <v>4820</v>
      </c>
      <c r="AF904" s="3" t="s">
        <v>4819</v>
      </c>
      <c r="AG904" s="4" t="s">
        <v>8616</v>
      </c>
      <c r="AH904" s="3" t="s">
        <v>1898</v>
      </c>
      <c r="AI904" s="3" t="s">
        <v>113</v>
      </c>
      <c r="AJ904" s="3" t="s">
        <v>92</v>
      </c>
      <c r="AK904" s="3" t="s">
        <v>4821</v>
      </c>
    </row>
    <row r="905" spans="1:37" ht="45" customHeight="1" x14ac:dyDescent="0.3">
      <c r="A905" s="3" t="s">
        <v>4822</v>
      </c>
      <c r="B905" s="3" t="s">
        <v>90</v>
      </c>
      <c r="C905" s="3" t="s">
        <v>91</v>
      </c>
      <c r="D905" s="3" t="s">
        <v>92</v>
      </c>
      <c r="E905" s="3" t="s">
        <v>93</v>
      </c>
      <c r="F905" s="3" t="s">
        <v>2266</v>
      </c>
      <c r="G905" s="3" t="s">
        <v>2267</v>
      </c>
      <c r="H905" s="3" t="s">
        <v>2267</v>
      </c>
      <c r="I905" s="3" t="s">
        <v>1898</v>
      </c>
      <c r="J905" s="3" t="s">
        <v>2268</v>
      </c>
      <c r="K905" s="3" t="s">
        <v>2269</v>
      </c>
      <c r="L905" s="3" t="s">
        <v>363</v>
      </c>
      <c r="M905" s="3" t="s">
        <v>100</v>
      </c>
      <c r="N905" s="3" t="s">
        <v>4823</v>
      </c>
      <c r="O905" s="3" t="s">
        <v>102</v>
      </c>
      <c r="P905" s="3" t="s">
        <v>103</v>
      </c>
      <c r="Q905" s="3" t="s">
        <v>103</v>
      </c>
      <c r="R905" s="3" t="s">
        <v>104</v>
      </c>
      <c r="S905" s="3" t="s">
        <v>105</v>
      </c>
      <c r="T905" s="3" t="s">
        <v>105</v>
      </c>
      <c r="U905" s="3" t="s">
        <v>104</v>
      </c>
      <c r="V905" s="3" t="s">
        <v>105</v>
      </c>
      <c r="W905" s="3" t="s">
        <v>274</v>
      </c>
      <c r="X905" s="3" t="s">
        <v>4823</v>
      </c>
      <c r="Y905" s="3" t="s">
        <v>1284</v>
      </c>
      <c r="Z905" s="3" t="s">
        <v>1528</v>
      </c>
      <c r="AA905" s="3" t="s">
        <v>4824</v>
      </c>
      <c r="AB905" s="3" t="s">
        <v>2058</v>
      </c>
      <c r="AC905" s="3" t="s">
        <v>103</v>
      </c>
      <c r="AD905" s="3" t="s">
        <v>1449</v>
      </c>
      <c r="AE905" s="3" t="s">
        <v>4825</v>
      </c>
      <c r="AF905" s="3" t="s">
        <v>4824</v>
      </c>
      <c r="AG905" s="4" t="s">
        <v>8616</v>
      </c>
      <c r="AH905" s="3" t="s">
        <v>1898</v>
      </c>
      <c r="AI905" s="3" t="s">
        <v>113</v>
      </c>
      <c r="AJ905" s="3" t="s">
        <v>92</v>
      </c>
      <c r="AK905" s="3" t="s">
        <v>4826</v>
      </c>
    </row>
    <row r="906" spans="1:37" ht="45" customHeight="1" x14ac:dyDescent="0.3">
      <c r="A906" s="3" t="s">
        <v>4827</v>
      </c>
      <c r="B906" s="3" t="s">
        <v>90</v>
      </c>
      <c r="C906" s="3" t="s">
        <v>91</v>
      </c>
      <c r="D906" s="3" t="s">
        <v>92</v>
      </c>
      <c r="E906" s="3" t="s">
        <v>93</v>
      </c>
      <c r="F906" s="3" t="s">
        <v>2470</v>
      </c>
      <c r="G906" s="3" t="s">
        <v>1989</v>
      </c>
      <c r="H906" s="3" t="s">
        <v>1989</v>
      </c>
      <c r="I906" s="3" t="s">
        <v>1898</v>
      </c>
      <c r="J906" s="3" t="s">
        <v>4496</v>
      </c>
      <c r="K906" s="3" t="s">
        <v>2064</v>
      </c>
      <c r="L906" s="3" t="s">
        <v>247</v>
      </c>
      <c r="M906" s="3" t="s">
        <v>100</v>
      </c>
      <c r="N906" s="3" t="s">
        <v>4828</v>
      </c>
      <c r="O906" s="3" t="s">
        <v>102</v>
      </c>
      <c r="P906" s="3" t="s">
        <v>103</v>
      </c>
      <c r="Q906" s="3" t="s">
        <v>103</v>
      </c>
      <c r="R906" s="3" t="s">
        <v>104</v>
      </c>
      <c r="S906" s="3" t="s">
        <v>105</v>
      </c>
      <c r="T906" s="3" t="s">
        <v>105</v>
      </c>
      <c r="U906" s="3" t="s">
        <v>104</v>
      </c>
      <c r="V906" s="3" t="s">
        <v>105</v>
      </c>
      <c r="W906" s="3" t="s">
        <v>333</v>
      </c>
      <c r="X906" s="3" t="s">
        <v>4828</v>
      </c>
      <c r="Y906" s="3" t="s">
        <v>1284</v>
      </c>
      <c r="Z906" s="3" t="s">
        <v>4809</v>
      </c>
      <c r="AA906" s="3" t="s">
        <v>4829</v>
      </c>
      <c r="AB906" s="3" t="s">
        <v>2058</v>
      </c>
      <c r="AC906" s="3" t="s">
        <v>103</v>
      </c>
      <c r="AD906" s="3" t="s">
        <v>1449</v>
      </c>
      <c r="AE906" s="3" t="s">
        <v>4830</v>
      </c>
      <c r="AF906" s="3" t="s">
        <v>4829</v>
      </c>
      <c r="AG906" s="4" t="s">
        <v>8616</v>
      </c>
      <c r="AH906" s="3" t="s">
        <v>1898</v>
      </c>
      <c r="AI906" s="3" t="s">
        <v>113</v>
      </c>
      <c r="AJ906" s="3" t="s">
        <v>92</v>
      </c>
      <c r="AK906" s="3" t="s">
        <v>4831</v>
      </c>
    </row>
    <row r="907" spans="1:37" ht="45" customHeight="1" x14ac:dyDescent="0.3">
      <c r="A907" s="3" t="s">
        <v>4832</v>
      </c>
      <c r="B907" s="3" t="s">
        <v>90</v>
      </c>
      <c r="C907" s="3" t="s">
        <v>91</v>
      </c>
      <c r="D907" s="3" t="s">
        <v>92</v>
      </c>
      <c r="E907" s="3" t="s">
        <v>93</v>
      </c>
      <c r="F907" s="3" t="s">
        <v>2062</v>
      </c>
      <c r="G907" s="3" t="s">
        <v>2063</v>
      </c>
      <c r="H907" s="3" t="s">
        <v>2063</v>
      </c>
      <c r="I907" s="3" t="s">
        <v>1898</v>
      </c>
      <c r="J907" s="3" t="s">
        <v>2064</v>
      </c>
      <c r="K907" s="3" t="s">
        <v>2054</v>
      </c>
      <c r="L907" s="3" t="s">
        <v>571</v>
      </c>
      <c r="M907" s="3" t="s">
        <v>100</v>
      </c>
      <c r="N907" s="3" t="s">
        <v>4833</v>
      </c>
      <c r="O907" s="3" t="s">
        <v>102</v>
      </c>
      <c r="P907" s="3" t="s">
        <v>103</v>
      </c>
      <c r="Q907" s="3" t="s">
        <v>103</v>
      </c>
      <c r="R907" s="3" t="s">
        <v>104</v>
      </c>
      <c r="S907" s="3" t="s">
        <v>105</v>
      </c>
      <c r="T907" s="3" t="s">
        <v>105</v>
      </c>
      <c r="U907" s="3" t="s">
        <v>104</v>
      </c>
      <c r="V907" s="3" t="s">
        <v>105</v>
      </c>
      <c r="W907" s="3" t="s">
        <v>430</v>
      </c>
      <c r="X907" s="3" t="s">
        <v>4833</v>
      </c>
      <c r="Y907" s="3" t="s">
        <v>1284</v>
      </c>
      <c r="Z907" s="3" t="s">
        <v>1528</v>
      </c>
      <c r="AA907" s="3" t="s">
        <v>4834</v>
      </c>
      <c r="AB907" s="3" t="s">
        <v>2058</v>
      </c>
      <c r="AC907" s="3" t="s">
        <v>103</v>
      </c>
      <c r="AD907" s="3" t="s">
        <v>1449</v>
      </c>
      <c r="AE907" s="3" t="s">
        <v>4835</v>
      </c>
      <c r="AF907" s="3" t="s">
        <v>4834</v>
      </c>
      <c r="AG907" s="4" t="s">
        <v>8616</v>
      </c>
      <c r="AH907" s="3" t="s">
        <v>1898</v>
      </c>
      <c r="AI907" s="3" t="s">
        <v>113</v>
      </c>
      <c r="AJ907" s="3" t="s">
        <v>92</v>
      </c>
      <c r="AK907" s="3" t="s">
        <v>4836</v>
      </c>
    </row>
    <row r="908" spans="1:37" ht="45" customHeight="1" x14ac:dyDescent="0.3">
      <c r="A908" s="3" t="s">
        <v>4837</v>
      </c>
      <c r="B908" s="3" t="s">
        <v>90</v>
      </c>
      <c r="C908" s="3" t="s">
        <v>91</v>
      </c>
      <c r="D908" s="3" t="s">
        <v>92</v>
      </c>
      <c r="E908" s="3" t="s">
        <v>93</v>
      </c>
      <c r="F908" s="3" t="s">
        <v>2281</v>
      </c>
      <c r="G908" s="3" t="s">
        <v>2282</v>
      </c>
      <c r="H908" s="3" t="s">
        <v>2282</v>
      </c>
      <c r="I908" s="3" t="s">
        <v>1898</v>
      </c>
      <c r="J908" s="3" t="s">
        <v>2283</v>
      </c>
      <c r="K908" s="3" t="s">
        <v>2284</v>
      </c>
      <c r="L908" s="3" t="s">
        <v>650</v>
      </c>
      <c r="M908" s="3" t="s">
        <v>100</v>
      </c>
      <c r="N908" s="3" t="s">
        <v>4838</v>
      </c>
      <c r="O908" s="3" t="s">
        <v>102</v>
      </c>
      <c r="P908" s="3" t="s">
        <v>103</v>
      </c>
      <c r="Q908" s="3" t="s">
        <v>103</v>
      </c>
      <c r="R908" s="3" t="s">
        <v>104</v>
      </c>
      <c r="S908" s="3" t="s">
        <v>105</v>
      </c>
      <c r="T908" s="3" t="s">
        <v>105</v>
      </c>
      <c r="U908" s="3" t="s">
        <v>104</v>
      </c>
      <c r="V908" s="3" t="s">
        <v>105</v>
      </c>
      <c r="W908" s="3" t="s">
        <v>305</v>
      </c>
      <c r="X908" s="3" t="s">
        <v>4838</v>
      </c>
      <c r="Y908" s="3" t="s">
        <v>1284</v>
      </c>
      <c r="Z908" s="3" t="s">
        <v>1528</v>
      </c>
      <c r="AA908" s="3" t="s">
        <v>4839</v>
      </c>
      <c r="AB908" s="3" t="s">
        <v>1994</v>
      </c>
      <c r="AC908" s="3" t="s">
        <v>103</v>
      </c>
      <c r="AD908" s="3" t="s">
        <v>1449</v>
      </c>
      <c r="AE908" s="3" t="s">
        <v>4840</v>
      </c>
      <c r="AF908" s="3" t="s">
        <v>4839</v>
      </c>
      <c r="AG908" s="4" t="s">
        <v>8616</v>
      </c>
      <c r="AH908" s="3" t="s">
        <v>1898</v>
      </c>
      <c r="AI908" s="3" t="s">
        <v>113</v>
      </c>
      <c r="AJ908" s="3" t="s">
        <v>92</v>
      </c>
      <c r="AK908" s="3" t="s">
        <v>4841</v>
      </c>
    </row>
    <row r="909" spans="1:37" ht="45" customHeight="1" x14ac:dyDescent="0.3">
      <c r="A909" s="3" t="s">
        <v>4842</v>
      </c>
      <c r="B909" s="3" t="s">
        <v>90</v>
      </c>
      <c r="C909" s="3" t="s">
        <v>91</v>
      </c>
      <c r="D909" s="3" t="s">
        <v>92</v>
      </c>
      <c r="E909" s="3" t="s">
        <v>93</v>
      </c>
      <c r="F909" s="3" t="s">
        <v>2006</v>
      </c>
      <c r="G909" s="3" t="s">
        <v>1907</v>
      </c>
      <c r="H909" s="3" t="s">
        <v>1907</v>
      </c>
      <c r="I909" s="3" t="s">
        <v>1898</v>
      </c>
      <c r="J909" s="3" t="s">
        <v>265</v>
      </c>
      <c r="K909" s="3" t="s">
        <v>99</v>
      </c>
      <c r="L909" s="3" t="s">
        <v>2007</v>
      </c>
      <c r="M909" s="3" t="s">
        <v>100</v>
      </c>
      <c r="N909" s="3" t="s">
        <v>4843</v>
      </c>
      <c r="O909" s="3" t="s">
        <v>102</v>
      </c>
      <c r="P909" s="3" t="s">
        <v>103</v>
      </c>
      <c r="Q909" s="3" t="s">
        <v>103</v>
      </c>
      <c r="R909" s="3" t="s">
        <v>104</v>
      </c>
      <c r="S909" s="3" t="s">
        <v>105</v>
      </c>
      <c r="T909" s="3" t="s">
        <v>105</v>
      </c>
      <c r="U909" s="3" t="s">
        <v>104</v>
      </c>
      <c r="V909" s="3" t="s">
        <v>105</v>
      </c>
      <c r="W909" s="3" t="s">
        <v>274</v>
      </c>
      <c r="X909" s="3" t="s">
        <v>4843</v>
      </c>
      <c r="Y909" s="3" t="s">
        <v>1528</v>
      </c>
      <c r="Z909" s="3" t="s">
        <v>1528</v>
      </c>
      <c r="AA909" s="3" t="s">
        <v>4844</v>
      </c>
      <c r="AB909" s="3" t="s">
        <v>1630</v>
      </c>
      <c r="AC909" s="3" t="s">
        <v>103</v>
      </c>
      <c r="AD909" s="3" t="s">
        <v>1449</v>
      </c>
      <c r="AE909" s="3" t="s">
        <v>4845</v>
      </c>
      <c r="AF909" s="3" t="s">
        <v>4844</v>
      </c>
      <c r="AG909" s="4" t="s">
        <v>8616</v>
      </c>
      <c r="AH909" s="3" t="s">
        <v>1898</v>
      </c>
      <c r="AI909" s="3" t="s">
        <v>113</v>
      </c>
      <c r="AJ909" s="3" t="s">
        <v>92</v>
      </c>
      <c r="AK909" s="3" t="s">
        <v>4846</v>
      </c>
    </row>
    <row r="910" spans="1:37" ht="45" customHeight="1" x14ac:dyDescent="0.3">
      <c r="A910" s="3" t="s">
        <v>4847</v>
      </c>
      <c r="B910" s="3" t="s">
        <v>90</v>
      </c>
      <c r="C910" s="3" t="s">
        <v>91</v>
      </c>
      <c r="D910" s="3" t="s">
        <v>92</v>
      </c>
      <c r="E910" s="3" t="s">
        <v>93</v>
      </c>
      <c r="F910" s="3" t="s">
        <v>1943</v>
      </c>
      <c r="G910" s="3" t="s">
        <v>1907</v>
      </c>
      <c r="H910" s="3" t="s">
        <v>1907</v>
      </c>
      <c r="I910" s="3" t="s">
        <v>1898</v>
      </c>
      <c r="J910" s="3" t="s">
        <v>1036</v>
      </c>
      <c r="K910" s="3" t="s">
        <v>1944</v>
      </c>
      <c r="L910" s="3" t="s">
        <v>1945</v>
      </c>
      <c r="M910" s="3" t="s">
        <v>100</v>
      </c>
      <c r="N910" s="3" t="s">
        <v>4843</v>
      </c>
      <c r="O910" s="3" t="s">
        <v>102</v>
      </c>
      <c r="P910" s="3" t="s">
        <v>103</v>
      </c>
      <c r="Q910" s="3" t="s">
        <v>103</v>
      </c>
      <c r="R910" s="3" t="s">
        <v>104</v>
      </c>
      <c r="S910" s="3" t="s">
        <v>105</v>
      </c>
      <c r="T910" s="3" t="s">
        <v>105</v>
      </c>
      <c r="U910" s="3" t="s">
        <v>104</v>
      </c>
      <c r="V910" s="3" t="s">
        <v>105</v>
      </c>
      <c r="W910" s="3" t="s">
        <v>274</v>
      </c>
      <c r="X910" s="3" t="s">
        <v>4843</v>
      </c>
      <c r="Y910" s="3" t="s">
        <v>1528</v>
      </c>
      <c r="Z910" s="3" t="s">
        <v>1528</v>
      </c>
      <c r="AA910" s="3" t="s">
        <v>4848</v>
      </c>
      <c r="AB910" s="3" t="s">
        <v>1630</v>
      </c>
      <c r="AC910" s="3" t="s">
        <v>103</v>
      </c>
      <c r="AD910" s="3" t="s">
        <v>1449</v>
      </c>
      <c r="AE910" s="3" t="s">
        <v>4849</v>
      </c>
      <c r="AF910" s="3" t="s">
        <v>4848</v>
      </c>
      <c r="AG910" s="4" t="s">
        <v>8616</v>
      </c>
      <c r="AH910" s="3" t="s">
        <v>1898</v>
      </c>
      <c r="AI910" s="3" t="s">
        <v>113</v>
      </c>
      <c r="AJ910" s="3" t="s">
        <v>92</v>
      </c>
      <c r="AK910" s="3" t="s">
        <v>537</v>
      </c>
    </row>
    <row r="911" spans="1:37" ht="45" customHeight="1" x14ac:dyDescent="0.3">
      <c r="A911" s="3" t="s">
        <v>4850</v>
      </c>
      <c r="B911" s="3" t="s">
        <v>90</v>
      </c>
      <c r="C911" s="3" t="s">
        <v>91</v>
      </c>
      <c r="D911" s="3" t="s">
        <v>92</v>
      </c>
      <c r="E911" s="3" t="s">
        <v>93</v>
      </c>
      <c r="F911" s="3" t="s">
        <v>2130</v>
      </c>
      <c r="G911" s="3" t="s">
        <v>1907</v>
      </c>
      <c r="H911" s="3" t="s">
        <v>1907</v>
      </c>
      <c r="I911" s="3" t="s">
        <v>1898</v>
      </c>
      <c r="J911" s="3" t="s">
        <v>2131</v>
      </c>
      <c r="K911" s="3" t="s">
        <v>650</v>
      </c>
      <c r="L911" s="3" t="s">
        <v>2132</v>
      </c>
      <c r="M911" s="3" t="s">
        <v>100</v>
      </c>
      <c r="N911" s="3" t="s">
        <v>4851</v>
      </c>
      <c r="O911" s="3" t="s">
        <v>102</v>
      </c>
      <c r="P911" s="3" t="s">
        <v>103</v>
      </c>
      <c r="Q911" s="3" t="s">
        <v>103</v>
      </c>
      <c r="R911" s="3" t="s">
        <v>104</v>
      </c>
      <c r="S911" s="3" t="s">
        <v>105</v>
      </c>
      <c r="T911" s="3" t="s">
        <v>105</v>
      </c>
      <c r="U911" s="3" t="s">
        <v>104</v>
      </c>
      <c r="V911" s="3" t="s">
        <v>105</v>
      </c>
      <c r="W911" s="3" t="s">
        <v>3515</v>
      </c>
      <c r="X911" s="3" t="s">
        <v>4851</v>
      </c>
      <c r="Y911" s="3" t="s">
        <v>1284</v>
      </c>
      <c r="Z911" s="3" t="s">
        <v>1528</v>
      </c>
      <c r="AA911" s="3" t="s">
        <v>4852</v>
      </c>
      <c r="AB911" s="3" t="s">
        <v>2069</v>
      </c>
      <c r="AC911" s="3" t="s">
        <v>103</v>
      </c>
      <c r="AD911" s="3" t="s">
        <v>1449</v>
      </c>
      <c r="AE911" s="3" t="s">
        <v>4853</v>
      </c>
      <c r="AF911" s="3" t="s">
        <v>4852</v>
      </c>
      <c r="AG911" s="4" t="s">
        <v>8616</v>
      </c>
      <c r="AH911" s="3" t="s">
        <v>1898</v>
      </c>
      <c r="AI911" s="3" t="s">
        <v>113</v>
      </c>
      <c r="AJ911" s="3" t="s">
        <v>92</v>
      </c>
      <c r="AK911" s="3" t="s">
        <v>4854</v>
      </c>
    </row>
    <row r="912" spans="1:37" ht="45" customHeight="1" x14ac:dyDescent="0.3">
      <c r="A912" s="3" t="s">
        <v>4855</v>
      </c>
      <c r="B912" s="3" t="s">
        <v>90</v>
      </c>
      <c r="C912" s="3" t="s">
        <v>91</v>
      </c>
      <c r="D912" s="3" t="s">
        <v>92</v>
      </c>
      <c r="E912" s="3" t="s">
        <v>93</v>
      </c>
      <c r="F912" s="3" t="s">
        <v>2122</v>
      </c>
      <c r="G912" s="3" t="s">
        <v>1897</v>
      </c>
      <c r="H912" s="3" t="s">
        <v>1897</v>
      </c>
      <c r="I912" s="3" t="s">
        <v>1898</v>
      </c>
      <c r="J912" s="3" t="s">
        <v>2123</v>
      </c>
      <c r="K912" s="3" t="s">
        <v>2124</v>
      </c>
      <c r="L912" s="3" t="s">
        <v>119</v>
      </c>
      <c r="M912" s="3" t="s">
        <v>100</v>
      </c>
      <c r="N912" s="3" t="s">
        <v>4856</v>
      </c>
      <c r="O912" s="3" t="s">
        <v>102</v>
      </c>
      <c r="P912" s="3" t="s">
        <v>103</v>
      </c>
      <c r="Q912" s="3" t="s">
        <v>103</v>
      </c>
      <c r="R912" s="3" t="s">
        <v>104</v>
      </c>
      <c r="S912" s="3" t="s">
        <v>105</v>
      </c>
      <c r="T912" s="3" t="s">
        <v>105</v>
      </c>
      <c r="U912" s="3" t="s">
        <v>104</v>
      </c>
      <c r="V912" s="3" t="s">
        <v>105</v>
      </c>
      <c r="W912" s="3" t="s">
        <v>299</v>
      </c>
      <c r="X912" s="3" t="s">
        <v>4856</v>
      </c>
      <c r="Y912" s="3" t="s">
        <v>1290</v>
      </c>
      <c r="Z912" s="3" t="s">
        <v>1290</v>
      </c>
      <c r="AA912" s="3" t="s">
        <v>4857</v>
      </c>
      <c r="AB912" s="3" t="s">
        <v>1630</v>
      </c>
      <c r="AC912" s="3" t="s">
        <v>103</v>
      </c>
      <c r="AD912" s="3" t="s">
        <v>1438</v>
      </c>
      <c r="AE912" s="3" t="s">
        <v>4858</v>
      </c>
      <c r="AF912" s="3" t="s">
        <v>4857</v>
      </c>
      <c r="AG912" s="4" t="s">
        <v>8616</v>
      </c>
      <c r="AH912" s="3" t="s">
        <v>1898</v>
      </c>
      <c r="AI912" s="3" t="s">
        <v>113</v>
      </c>
      <c r="AJ912" s="3" t="s">
        <v>92</v>
      </c>
      <c r="AK912" s="3" t="s">
        <v>4859</v>
      </c>
    </row>
    <row r="913" spans="1:37" ht="45" customHeight="1" x14ac:dyDescent="0.3">
      <c r="A913" s="3" t="s">
        <v>4860</v>
      </c>
      <c r="B913" s="3" t="s">
        <v>90</v>
      </c>
      <c r="C913" s="3" t="s">
        <v>91</v>
      </c>
      <c r="D913" s="3" t="s">
        <v>92</v>
      </c>
      <c r="E913" s="3" t="s">
        <v>93</v>
      </c>
      <c r="F913" s="3" t="s">
        <v>1917</v>
      </c>
      <c r="G913" s="3" t="s">
        <v>1897</v>
      </c>
      <c r="H913" s="3" t="s">
        <v>1897</v>
      </c>
      <c r="I913" s="3" t="s">
        <v>1898</v>
      </c>
      <c r="J913" s="3" t="s">
        <v>1918</v>
      </c>
      <c r="K913" s="3" t="s">
        <v>1919</v>
      </c>
      <c r="L913" s="3" t="s">
        <v>238</v>
      </c>
      <c r="M913" s="3" t="s">
        <v>100</v>
      </c>
      <c r="N913" s="3" t="s">
        <v>4861</v>
      </c>
      <c r="O913" s="3" t="s">
        <v>102</v>
      </c>
      <c r="P913" s="3" t="s">
        <v>103</v>
      </c>
      <c r="Q913" s="3" t="s">
        <v>103</v>
      </c>
      <c r="R913" s="3" t="s">
        <v>104</v>
      </c>
      <c r="S913" s="3" t="s">
        <v>105</v>
      </c>
      <c r="T913" s="3" t="s">
        <v>105</v>
      </c>
      <c r="U913" s="3" t="s">
        <v>104</v>
      </c>
      <c r="V913" s="3" t="s">
        <v>105</v>
      </c>
      <c r="W913" s="3" t="s">
        <v>132</v>
      </c>
      <c r="X913" s="3" t="s">
        <v>4861</v>
      </c>
      <c r="Y913" s="3" t="s">
        <v>1290</v>
      </c>
      <c r="Z913" s="3" t="s">
        <v>1290</v>
      </c>
      <c r="AA913" s="3" t="s">
        <v>4862</v>
      </c>
      <c r="AB913" s="3" t="s">
        <v>1630</v>
      </c>
      <c r="AC913" s="3" t="s">
        <v>103</v>
      </c>
      <c r="AD913" s="3" t="s">
        <v>1438</v>
      </c>
      <c r="AE913" s="3" t="s">
        <v>4863</v>
      </c>
      <c r="AF913" s="3" t="s">
        <v>4862</v>
      </c>
      <c r="AG913" s="4" t="s">
        <v>8616</v>
      </c>
      <c r="AH913" s="3" t="s">
        <v>1898</v>
      </c>
      <c r="AI913" s="3" t="s">
        <v>113</v>
      </c>
      <c r="AJ913" s="3" t="s">
        <v>92</v>
      </c>
      <c r="AK913" s="3" t="s">
        <v>4864</v>
      </c>
    </row>
    <row r="914" spans="1:37" ht="45" customHeight="1" x14ac:dyDescent="0.3">
      <c r="A914" s="3" t="s">
        <v>4865</v>
      </c>
      <c r="B914" s="3" t="s">
        <v>90</v>
      </c>
      <c r="C914" s="3" t="s">
        <v>91</v>
      </c>
      <c r="D914" s="3" t="s">
        <v>92</v>
      </c>
      <c r="E914" s="3" t="s">
        <v>93</v>
      </c>
      <c r="F914" s="3" t="s">
        <v>1925</v>
      </c>
      <c r="G914" s="3" t="s">
        <v>1907</v>
      </c>
      <c r="H914" s="3" t="s">
        <v>1907</v>
      </c>
      <c r="I914" s="3" t="s">
        <v>1898</v>
      </c>
      <c r="J914" s="3" t="s">
        <v>1926</v>
      </c>
      <c r="K914" s="3" t="s">
        <v>1927</v>
      </c>
      <c r="L914" s="3" t="s">
        <v>1928</v>
      </c>
      <c r="M914" s="3" t="s">
        <v>100</v>
      </c>
      <c r="N914" s="3" t="s">
        <v>4861</v>
      </c>
      <c r="O914" s="3" t="s">
        <v>102</v>
      </c>
      <c r="P914" s="3" t="s">
        <v>103</v>
      </c>
      <c r="Q914" s="3" t="s">
        <v>103</v>
      </c>
      <c r="R914" s="3" t="s">
        <v>104</v>
      </c>
      <c r="S914" s="3" t="s">
        <v>105</v>
      </c>
      <c r="T914" s="3" t="s">
        <v>105</v>
      </c>
      <c r="U914" s="3" t="s">
        <v>104</v>
      </c>
      <c r="V914" s="3" t="s">
        <v>105</v>
      </c>
      <c r="W914" s="3" t="s">
        <v>132</v>
      </c>
      <c r="X914" s="3" t="s">
        <v>4861</v>
      </c>
      <c r="Y914" s="3" t="s">
        <v>1290</v>
      </c>
      <c r="Z914" s="3" t="s">
        <v>1290</v>
      </c>
      <c r="AA914" s="3" t="s">
        <v>4866</v>
      </c>
      <c r="AB914" s="3" t="s">
        <v>1630</v>
      </c>
      <c r="AC914" s="3" t="s">
        <v>103</v>
      </c>
      <c r="AD914" s="3" t="s">
        <v>1438</v>
      </c>
      <c r="AE914" s="3" t="s">
        <v>4867</v>
      </c>
      <c r="AF914" s="3" t="s">
        <v>4866</v>
      </c>
      <c r="AG914" s="4" t="s">
        <v>8616</v>
      </c>
      <c r="AH914" s="3" t="s">
        <v>1898</v>
      </c>
      <c r="AI914" s="3" t="s">
        <v>113</v>
      </c>
      <c r="AJ914" s="3" t="s">
        <v>92</v>
      </c>
      <c r="AK914" s="3" t="s">
        <v>4868</v>
      </c>
    </row>
    <row r="915" spans="1:37" ht="45" customHeight="1" x14ac:dyDescent="0.3">
      <c r="A915" s="3" t="s">
        <v>4869</v>
      </c>
      <c r="B915" s="3" t="s">
        <v>90</v>
      </c>
      <c r="C915" s="3" t="s">
        <v>91</v>
      </c>
      <c r="D915" s="3" t="s">
        <v>92</v>
      </c>
      <c r="E915" s="3" t="s">
        <v>93</v>
      </c>
      <c r="F915" s="3" t="s">
        <v>1971</v>
      </c>
      <c r="G915" s="3" t="s">
        <v>1897</v>
      </c>
      <c r="H915" s="3" t="s">
        <v>1897</v>
      </c>
      <c r="I915" s="3" t="s">
        <v>1898</v>
      </c>
      <c r="J915" s="3" t="s">
        <v>1972</v>
      </c>
      <c r="K915" s="3" t="s">
        <v>448</v>
      </c>
      <c r="L915" s="3" t="s">
        <v>1973</v>
      </c>
      <c r="M915" s="3" t="s">
        <v>100</v>
      </c>
      <c r="N915" s="3" t="s">
        <v>4870</v>
      </c>
      <c r="O915" s="3" t="s">
        <v>102</v>
      </c>
      <c r="P915" s="3" t="s">
        <v>103</v>
      </c>
      <c r="Q915" s="3" t="s">
        <v>103</v>
      </c>
      <c r="R915" s="3" t="s">
        <v>104</v>
      </c>
      <c r="S915" s="3" t="s">
        <v>105</v>
      </c>
      <c r="T915" s="3" t="s">
        <v>105</v>
      </c>
      <c r="U915" s="3" t="s">
        <v>104</v>
      </c>
      <c r="V915" s="3" t="s">
        <v>105</v>
      </c>
      <c r="W915" s="3" t="s">
        <v>4871</v>
      </c>
      <c r="X915" s="3" t="s">
        <v>4870</v>
      </c>
      <c r="Y915" s="3" t="s">
        <v>1290</v>
      </c>
      <c r="Z915" s="3" t="s">
        <v>1346</v>
      </c>
      <c r="AA915" s="3" t="s">
        <v>4872</v>
      </c>
      <c r="AB915" s="3" t="s">
        <v>687</v>
      </c>
      <c r="AC915" s="3" t="s">
        <v>103</v>
      </c>
      <c r="AD915" s="3" t="s">
        <v>1645</v>
      </c>
      <c r="AE915" s="3" t="s">
        <v>4873</v>
      </c>
      <c r="AF915" s="3" t="s">
        <v>4872</v>
      </c>
      <c r="AG915" s="4" t="s">
        <v>8616</v>
      </c>
      <c r="AH915" s="3" t="s">
        <v>1898</v>
      </c>
      <c r="AI915" s="3" t="s">
        <v>113</v>
      </c>
      <c r="AJ915" s="3" t="s">
        <v>92</v>
      </c>
      <c r="AK915" s="3" t="s">
        <v>4874</v>
      </c>
    </row>
    <row r="916" spans="1:37" ht="45" customHeight="1" x14ac:dyDescent="0.3">
      <c r="A916" s="3" t="s">
        <v>4875</v>
      </c>
      <c r="B916" s="3" t="s">
        <v>90</v>
      </c>
      <c r="C916" s="3" t="s">
        <v>91</v>
      </c>
      <c r="D916" s="3" t="s">
        <v>92</v>
      </c>
      <c r="E916" s="3" t="s">
        <v>93</v>
      </c>
      <c r="F916" s="3" t="s">
        <v>1979</v>
      </c>
      <c r="G916" s="3" t="s">
        <v>1907</v>
      </c>
      <c r="H916" s="3" t="s">
        <v>1907</v>
      </c>
      <c r="I916" s="3" t="s">
        <v>1898</v>
      </c>
      <c r="J916" s="3" t="s">
        <v>1980</v>
      </c>
      <c r="K916" s="3" t="s">
        <v>1981</v>
      </c>
      <c r="L916" s="3" t="s">
        <v>1982</v>
      </c>
      <c r="M916" s="3" t="s">
        <v>100</v>
      </c>
      <c r="N916" s="3" t="s">
        <v>4876</v>
      </c>
      <c r="O916" s="3" t="s">
        <v>102</v>
      </c>
      <c r="P916" s="3" t="s">
        <v>103</v>
      </c>
      <c r="Q916" s="3" t="s">
        <v>103</v>
      </c>
      <c r="R916" s="3" t="s">
        <v>104</v>
      </c>
      <c r="S916" s="3" t="s">
        <v>105</v>
      </c>
      <c r="T916" s="3" t="s">
        <v>105</v>
      </c>
      <c r="U916" s="3" t="s">
        <v>104</v>
      </c>
      <c r="V916" s="3" t="s">
        <v>105</v>
      </c>
      <c r="W916" s="3" t="s">
        <v>4871</v>
      </c>
      <c r="X916" s="3" t="s">
        <v>4876</v>
      </c>
      <c r="Y916" s="3" t="s">
        <v>1290</v>
      </c>
      <c r="Z916" s="3" t="s">
        <v>1346</v>
      </c>
      <c r="AA916" s="3" t="s">
        <v>4877</v>
      </c>
      <c r="AB916" s="3" t="s">
        <v>2058</v>
      </c>
      <c r="AC916" s="3" t="s">
        <v>103</v>
      </c>
      <c r="AD916" s="3" t="s">
        <v>1645</v>
      </c>
      <c r="AE916" s="3" t="s">
        <v>4878</v>
      </c>
      <c r="AF916" s="3" t="s">
        <v>4877</v>
      </c>
      <c r="AG916" s="4" t="s">
        <v>8616</v>
      </c>
      <c r="AH916" s="3" t="s">
        <v>1898</v>
      </c>
      <c r="AI916" s="3" t="s">
        <v>113</v>
      </c>
      <c r="AJ916" s="3" t="s">
        <v>92</v>
      </c>
      <c r="AK916" s="3" t="s">
        <v>4879</v>
      </c>
    </row>
    <row r="917" spans="1:37" ht="45" customHeight="1" x14ac:dyDescent="0.3">
      <c r="A917" s="3" t="s">
        <v>4880</v>
      </c>
      <c r="B917" s="3" t="s">
        <v>90</v>
      </c>
      <c r="C917" s="3" t="s">
        <v>91</v>
      </c>
      <c r="D917" s="3" t="s">
        <v>92</v>
      </c>
      <c r="E917" s="3" t="s">
        <v>93</v>
      </c>
      <c r="F917" s="3" t="s">
        <v>1964</v>
      </c>
      <c r="G917" s="3" t="s">
        <v>1907</v>
      </c>
      <c r="H917" s="3" t="s">
        <v>1907</v>
      </c>
      <c r="I917" s="3" t="s">
        <v>1898</v>
      </c>
      <c r="J917" s="3" t="s">
        <v>1965</v>
      </c>
      <c r="K917" s="3" t="s">
        <v>317</v>
      </c>
      <c r="L917" s="3" t="s">
        <v>929</v>
      </c>
      <c r="M917" s="3" t="s">
        <v>100</v>
      </c>
      <c r="N917" s="3" t="s">
        <v>4881</v>
      </c>
      <c r="O917" s="3" t="s">
        <v>102</v>
      </c>
      <c r="P917" s="3" t="s">
        <v>103</v>
      </c>
      <c r="Q917" s="3" t="s">
        <v>103</v>
      </c>
      <c r="R917" s="3" t="s">
        <v>104</v>
      </c>
      <c r="S917" s="3" t="s">
        <v>105</v>
      </c>
      <c r="T917" s="3" t="s">
        <v>105</v>
      </c>
      <c r="U917" s="3" t="s">
        <v>104</v>
      </c>
      <c r="V917" s="3" t="s">
        <v>105</v>
      </c>
      <c r="W917" s="3" t="s">
        <v>274</v>
      </c>
      <c r="X917" s="3" t="s">
        <v>4881</v>
      </c>
      <c r="Y917" s="3" t="s">
        <v>1337</v>
      </c>
      <c r="Z917" s="3" t="s">
        <v>1284</v>
      </c>
      <c r="AA917" s="3" t="s">
        <v>4882</v>
      </c>
      <c r="AB917" s="3" t="s">
        <v>4059</v>
      </c>
      <c r="AC917" s="3" t="s">
        <v>103</v>
      </c>
      <c r="AD917" s="3" t="s">
        <v>1449</v>
      </c>
      <c r="AE917" s="3" t="s">
        <v>4883</v>
      </c>
      <c r="AF917" s="3" t="s">
        <v>4882</v>
      </c>
      <c r="AG917" s="4" t="s">
        <v>8616</v>
      </c>
      <c r="AH917" s="3" t="s">
        <v>1898</v>
      </c>
      <c r="AI917" s="3" t="s">
        <v>113</v>
      </c>
      <c r="AJ917" s="3" t="s">
        <v>92</v>
      </c>
      <c r="AK917" s="3" t="s">
        <v>4884</v>
      </c>
    </row>
    <row r="918" spans="1:37" ht="45" customHeight="1" x14ac:dyDescent="0.3">
      <c r="A918" s="3" t="s">
        <v>4885</v>
      </c>
      <c r="B918" s="3" t="s">
        <v>90</v>
      </c>
      <c r="C918" s="3" t="s">
        <v>91</v>
      </c>
      <c r="D918" s="3" t="s">
        <v>92</v>
      </c>
      <c r="E918" s="3" t="s">
        <v>93</v>
      </c>
      <c r="F918" s="3" t="s">
        <v>2006</v>
      </c>
      <c r="G918" s="3" t="s">
        <v>1907</v>
      </c>
      <c r="H918" s="3" t="s">
        <v>1907</v>
      </c>
      <c r="I918" s="3" t="s">
        <v>1898</v>
      </c>
      <c r="J918" s="3" t="s">
        <v>265</v>
      </c>
      <c r="K918" s="3" t="s">
        <v>99</v>
      </c>
      <c r="L918" s="3" t="s">
        <v>2007</v>
      </c>
      <c r="M918" s="3" t="s">
        <v>100</v>
      </c>
      <c r="N918" s="3" t="s">
        <v>4886</v>
      </c>
      <c r="O918" s="3" t="s">
        <v>102</v>
      </c>
      <c r="P918" s="3" t="s">
        <v>103</v>
      </c>
      <c r="Q918" s="3" t="s">
        <v>103</v>
      </c>
      <c r="R918" s="3" t="s">
        <v>104</v>
      </c>
      <c r="S918" s="3" t="s">
        <v>105</v>
      </c>
      <c r="T918" s="3" t="s">
        <v>105</v>
      </c>
      <c r="U918" s="3" t="s">
        <v>104</v>
      </c>
      <c r="V918" s="3" t="s">
        <v>105</v>
      </c>
      <c r="W918" s="3" t="s">
        <v>2117</v>
      </c>
      <c r="X918" s="3" t="s">
        <v>4886</v>
      </c>
      <c r="Y918" s="3" t="s">
        <v>1290</v>
      </c>
      <c r="Z918" s="3" t="s">
        <v>1290</v>
      </c>
      <c r="AA918" s="3" t="s">
        <v>4887</v>
      </c>
      <c r="AB918" s="3" t="s">
        <v>740</v>
      </c>
      <c r="AC918" s="3" t="s">
        <v>103</v>
      </c>
      <c r="AD918" s="3" t="s">
        <v>1438</v>
      </c>
      <c r="AE918" s="3" t="s">
        <v>4888</v>
      </c>
      <c r="AF918" s="3" t="s">
        <v>4887</v>
      </c>
      <c r="AG918" s="4" t="s">
        <v>8616</v>
      </c>
      <c r="AH918" s="3" t="s">
        <v>1898</v>
      </c>
      <c r="AI918" s="3" t="s">
        <v>113</v>
      </c>
      <c r="AJ918" s="3" t="s">
        <v>92</v>
      </c>
      <c r="AK918" s="3" t="s">
        <v>4889</v>
      </c>
    </row>
    <row r="919" spans="1:37" ht="45" customHeight="1" x14ac:dyDescent="0.3">
      <c r="A919" s="3" t="s">
        <v>4890</v>
      </c>
      <c r="B919" s="3" t="s">
        <v>90</v>
      </c>
      <c r="C919" s="3" t="s">
        <v>91</v>
      </c>
      <c r="D919" s="3" t="s">
        <v>92</v>
      </c>
      <c r="E919" s="3" t="s">
        <v>93</v>
      </c>
      <c r="F919" s="3" t="s">
        <v>1943</v>
      </c>
      <c r="G919" s="3" t="s">
        <v>1907</v>
      </c>
      <c r="H919" s="3" t="s">
        <v>1907</v>
      </c>
      <c r="I919" s="3" t="s">
        <v>1898</v>
      </c>
      <c r="J919" s="3" t="s">
        <v>1036</v>
      </c>
      <c r="K919" s="3" t="s">
        <v>1944</v>
      </c>
      <c r="L919" s="3" t="s">
        <v>1945</v>
      </c>
      <c r="M919" s="3" t="s">
        <v>100</v>
      </c>
      <c r="N919" s="3" t="s">
        <v>4886</v>
      </c>
      <c r="O919" s="3" t="s">
        <v>102</v>
      </c>
      <c r="P919" s="3" t="s">
        <v>103</v>
      </c>
      <c r="Q919" s="3" t="s">
        <v>103</v>
      </c>
      <c r="R919" s="3" t="s">
        <v>104</v>
      </c>
      <c r="S919" s="3" t="s">
        <v>105</v>
      </c>
      <c r="T919" s="3" t="s">
        <v>105</v>
      </c>
      <c r="U919" s="3" t="s">
        <v>104</v>
      </c>
      <c r="V919" s="3" t="s">
        <v>105</v>
      </c>
      <c r="W919" s="3" t="s">
        <v>2117</v>
      </c>
      <c r="X919" s="3" t="s">
        <v>4886</v>
      </c>
      <c r="Y919" s="3" t="s">
        <v>1290</v>
      </c>
      <c r="Z919" s="3" t="s">
        <v>1290</v>
      </c>
      <c r="AA919" s="3" t="s">
        <v>4891</v>
      </c>
      <c r="AB919" s="3" t="s">
        <v>740</v>
      </c>
      <c r="AC919" s="3" t="s">
        <v>103</v>
      </c>
      <c r="AD919" s="3" t="s">
        <v>1438</v>
      </c>
      <c r="AE919" s="3" t="s">
        <v>4892</v>
      </c>
      <c r="AF919" s="3" t="s">
        <v>4891</v>
      </c>
      <c r="AG919" s="4" t="s">
        <v>8616</v>
      </c>
      <c r="AH919" s="3" t="s">
        <v>1898</v>
      </c>
      <c r="AI919" s="3" t="s">
        <v>113</v>
      </c>
      <c r="AJ919" s="3" t="s">
        <v>92</v>
      </c>
      <c r="AK919" s="3" t="s">
        <v>4893</v>
      </c>
    </row>
    <row r="920" spans="1:37" ht="45" customHeight="1" x14ac:dyDescent="0.3">
      <c r="A920" s="3" t="s">
        <v>4894</v>
      </c>
      <c r="B920" s="3" t="s">
        <v>90</v>
      </c>
      <c r="C920" s="3" t="s">
        <v>91</v>
      </c>
      <c r="D920" s="3" t="s">
        <v>92</v>
      </c>
      <c r="E920" s="3" t="s">
        <v>93</v>
      </c>
      <c r="F920" s="3" t="s">
        <v>2147</v>
      </c>
      <c r="G920" s="3" t="s">
        <v>2063</v>
      </c>
      <c r="H920" s="3" t="s">
        <v>2063</v>
      </c>
      <c r="I920" s="3" t="s">
        <v>1898</v>
      </c>
      <c r="J920" s="3" t="s">
        <v>661</v>
      </c>
      <c r="K920" s="3" t="s">
        <v>318</v>
      </c>
      <c r="L920" s="3" t="s">
        <v>405</v>
      </c>
      <c r="M920" s="3" t="s">
        <v>100</v>
      </c>
      <c r="N920" s="3" t="s">
        <v>4895</v>
      </c>
      <c r="O920" s="3" t="s">
        <v>102</v>
      </c>
      <c r="P920" s="3" t="s">
        <v>103</v>
      </c>
      <c r="Q920" s="3" t="s">
        <v>103</v>
      </c>
      <c r="R920" s="3" t="s">
        <v>104</v>
      </c>
      <c r="S920" s="3" t="s">
        <v>105</v>
      </c>
      <c r="T920" s="3" t="s">
        <v>105</v>
      </c>
      <c r="U920" s="3" t="s">
        <v>104</v>
      </c>
      <c r="V920" s="3" t="s">
        <v>105</v>
      </c>
      <c r="W920" s="3" t="s">
        <v>4896</v>
      </c>
      <c r="X920" s="3" t="s">
        <v>4895</v>
      </c>
      <c r="Y920" s="3" t="s">
        <v>1337</v>
      </c>
      <c r="Z920" s="3" t="s">
        <v>1290</v>
      </c>
      <c r="AA920" s="3" t="s">
        <v>4897</v>
      </c>
      <c r="AB920" s="3" t="s">
        <v>4898</v>
      </c>
      <c r="AC920" s="3" t="s">
        <v>103</v>
      </c>
      <c r="AD920" s="3" t="s">
        <v>1438</v>
      </c>
      <c r="AE920" s="3" t="s">
        <v>4899</v>
      </c>
      <c r="AF920" s="3" t="s">
        <v>4897</v>
      </c>
      <c r="AG920" s="4" t="s">
        <v>8616</v>
      </c>
      <c r="AH920" s="3" t="s">
        <v>1898</v>
      </c>
      <c r="AI920" s="3" t="s">
        <v>113</v>
      </c>
      <c r="AJ920" s="3" t="s">
        <v>92</v>
      </c>
      <c r="AK920" s="3" t="s">
        <v>4900</v>
      </c>
    </row>
    <row r="921" spans="1:37" ht="45" customHeight="1" x14ac:dyDescent="0.3">
      <c r="A921" s="3" t="s">
        <v>4901</v>
      </c>
      <c r="B921" s="3" t="s">
        <v>90</v>
      </c>
      <c r="C921" s="3" t="s">
        <v>91</v>
      </c>
      <c r="D921" s="3" t="s">
        <v>92</v>
      </c>
      <c r="E921" s="3" t="s">
        <v>93</v>
      </c>
      <c r="F921" s="3" t="s">
        <v>1896</v>
      </c>
      <c r="G921" s="3" t="s">
        <v>1897</v>
      </c>
      <c r="H921" s="3" t="s">
        <v>1897</v>
      </c>
      <c r="I921" s="3" t="s">
        <v>1898</v>
      </c>
      <c r="J921" s="3" t="s">
        <v>1899</v>
      </c>
      <c r="K921" s="3" t="s">
        <v>298</v>
      </c>
      <c r="L921" s="3" t="s">
        <v>1900</v>
      </c>
      <c r="M921" s="3" t="s">
        <v>100</v>
      </c>
      <c r="N921" s="3" t="s">
        <v>4902</v>
      </c>
      <c r="O921" s="3" t="s">
        <v>102</v>
      </c>
      <c r="P921" s="3" t="s">
        <v>103</v>
      </c>
      <c r="Q921" s="3" t="s">
        <v>103</v>
      </c>
      <c r="R921" s="3" t="s">
        <v>104</v>
      </c>
      <c r="S921" s="3" t="s">
        <v>105</v>
      </c>
      <c r="T921" s="3" t="s">
        <v>105</v>
      </c>
      <c r="U921" s="3" t="s">
        <v>104</v>
      </c>
      <c r="V921" s="3" t="s">
        <v>105</v>
      </c>
      <c r="W921" s="3" t="s">
        <v>1093</v>
      </c>
      <c r="X921" s="3" t="s">
        <v>4902</v>
      </c>
      <c r="Y921" s="3" t="s">
        <v>1290</v>
      </c>
      <c r="Z921" s="3" t="s">
        <v>1290</v>
      </c>
      <c r="AA921" s="3" t="s">
        <v>4903</v>
      </c>
      <c r="AB921" s="3" t="s">
        <v>1630</v>
      </c>
      <c r="AC921" s="3" t="s">
        <v>103</v>
      </c>
      <c r="AD921" s="3" t="s">
        <v>1438</v>
      </c>
      <c r="AE921" s="3" t="s">
        <v>4904</v>
      </c>
      <c r="AF921" s="3" t="s">
        <v>4903</v>
      </c>
      <c r="AG921" s="4" t="s">
        <v>8616</v>
      </c>
      <c r="AH921" s="3" t="s">
        <v>1898</v>
      </c>
      <c r="AI921" s="3" t="s">
        <v>113</v>
      </c>
      <c r="AJ921" s="3" t="s">
        <v>92</v>
      </c>
      <c r="AK921" s="3" t="s">
        <v>4905</v>
      </c>
    </row>
    <row r="922" spans="1:37" ht="45" customHeight="1" x14ac:dyDescent="0.3">
      <c r="A922" s="3" t="s">
        <v>4906</v>
      </c>
      <c r="B922" s="3" t="s">
        <v>90</v>
      </c>
      <c r="C922" s="3" t="s">
        <v>91</v>
      </c>
      <c r="D922" s="3" t="s">
        <v>92</v>
      </c>
      <c r="E922" s="3" t="s">
        <v>93</v>
      </c>
      <c r="F922" s="3" t="s">
        <v>2098</v>
      </c>
      <c r="G922" s="3" t="s">
        <v>1907</v>
      </c>
      <c r="H922" s="3" t="s">
        <v>1907</v>
      </c>
      <c r="I922" s="3" t="s">
        <v>1898</v>
      </c>
      <c r="J922" s="3" t="s">
        <v>2099</v>
      </c>
      <c r="K922" s="3" t="s">
        <v>1120</v>
      </c>
      <c r="L922" s="3" t="s">
        <v>2100</v>
      </c>
      <c r="M922" s="3" t="s">
        <v>100</v>
      </c>
      <c r="N922" s="3" t="s">
        <v>4907</v>
      </c>
      <c r="O922" s="3" t="s">
        <v>102</v>
      </c>
      <c r="P922" s="3" t="s">
        <v>103</v>
      </c>
      <c r="Q922" s="3" t="s">
        <v>103</v>
      </c>
      <c r="R922" s="3" t="s">
        <v>104</v>
      </c>
      <c r="S922" s="3" t="s">
        <v>105</v>
      </c>
      <c r="T922" s="3" t="s">
        <v>105</v>
      </c>
      <c r="U922" s="3" t="s">
        <v>104</v>
      </c>
      <c r="V922" s="3" t="s">
        <v>105</v>
      </c>
      <c r="W922" s="3" t="s">
        <v>430</v>
      </c>
      <c r="X922" s="3" t="s">
        <v>4907</v>
      </c>
      <c r="Y922" s="3" t="s">
        <v>1290</v>
      </c>
      <c r="Z922" s="3" t="s">
        <v>1290</v>
      </c>
      <c r="AA922" s="3" t="s">
        <v>4908</v>
      </c>
      <c r="AB922" s="3" t="s">
        <v>1630</v>
      </c>
      <c r="AC922" s="3" t="s">
        <v>103</v>
      </c>
      <c r="AD922" s="3" t="s">
        <v>1438</v>
      </c>
      <c r="AE922" s="3" t="s">
        <v>4909</v>
      </c>
      <c r="AF922" s="3" t="s">
        <v>4908</v>
      </c>
      <c r="AG922" s="4" t="s">
        <v>8616</v>
      </c>
      <c r="AH922" s="3" t="s">
        <v>1898</v>
      </c>
      <c r="AI922" s="3" t="s">
        <v>113</v>
      </c>
      <c r="AJ922" s="3" t="s">
        <v>92</v>
      </c>
      <c r="AK922" s="3" t="s">
        <v>4910</v>
      </c>
    </row>
    <row r="923" spans="1:37" ht="45" customHeight="1" x14ac:dyDescent="0.3">
      <c r="A923" s="3" t="s">
        <v>4911</v>
      </c>
      <c r="B923" s="3" t="s">
        <v>90</v>
      </c>
      <c r="C923" s="3" t="s">
        <v>91</v>
      </c>
      <c r="D923" s="3" t="s">
        <v>92</v>
      </c>
      <c r="E923" s="3" t="s">
        <v>93</v>
      </c>
      <c r="F923" s="3" t="s">
        <v>1934</v>
      </c>
      <c r="G923" s="3" t="s">
        <v>1907</v>
      </c>
      <c r="H923" s="3" t="s">
        <v>1907</v>
      </c>
      <c r="I923" s="3" t="s">
        <v>1898</v>
      </c>
      <c r="J923" s="3" t="s">
        <v>1935</v>
      </c>
      <c r="K923" s="3" t="s">
        <v>1936</v>
      </c>
      <c r="L923" s="3" t="s">
        <v>1937</v>
      </c>
      <c r="M923" s="3" t="s">
        <v>100</v>
      </c>
      <c r="N923" s="3" t="s">
        <v>4907</v>
      </c>
      <c r="O923" s="3" t="s">
        <v>102</v>
      </c>
      <c r="P923" s="3" t="s">
        <v>103</v>
      </c>
      <c r="Q923" s="3" t="s">
        <v>103</v>
      </c>
      <c r="R923" s="3" t="s">
        <v>104</v>
      </c>
      <c r="S923" s="3" t="s">
        <v>105</v>
      </c>
      <c r="T923" s="3" t="s">
        <v>105</v>
      </c>
      <c r="U923" s="3" t="s">
        <v>104</v>
      </c>
      <c r="V923" s="3" t="s">
        <v>105</v>
      </c>
      <c r="W923" s="3" t="s">
        <v>430</v>
      </c>
      <c r="X923" s="3" t="s">
        <v>4907</v>
      </c>
      <c r="Y923" s="3" t="s">
        <v>1290</v>
      </c>
      <c r="Z923" s="3" t="s">
        <v>1290</v>
      </c>
      <c r="AA923" s="3" t="s">
        <v>4912</v>
      </c>
      <c r="AB923" s="3" t="s">
        <v>1630</v>
      </c>
      <c r="AC923" s="3" t="s">
        <v>103</v>
      </c>
      <c r="AD923" s="3" t="s">
        <v>1438</v>
      </c>
      <c r="AE923" s="3" t="s">
        <v>4913</v>
      </c>
      <c r="AF923" s="3" t="s">
        <v>4912</v>
      </c>
      <c r="AG923" s="4" t="s">
        <v>8616</v>
      </c>
      <c r="AH923" s="3" t="s">
        <v>1898</v>
      </c>
      <c r="AI923" s="3" t="s">
        <v>113</v>
      </c>
      <c r="AJ923" s="3" t="s">
        <v>92</v>
      </c>
      <c r="AK923" s="3" t="s">
        <v>4914</v>
      </c>
    </row>
    <row r="924" spans="1:37" ht="45" customHeight="1" x14ac:dyDescent="0.3">
      <c r="A924" s="3" t="s">
        <v>4915</v>
      </c>
      <c r="B924" s="3" t="s">
        <v>90</v>
      </c>
      <c r="C924" s="3" t="s">
        <v>91</v>
      </c>
      <c r="D924" s="3" t="s">
        <v>92</v>
      </c>
      <c r="E924" s="3" t="s">
        <v>93</v>
      </c>
      <c r="F924" s="3" t="s">
        <v>2062</v>
      </c>
      <c r="G924" s="3" t="s">
        <v>2063</v>
      </c>
      <c r="H924" s="3" t="s">
        <v>2063</v>
      </c>
      <c r="I924" s="3" t="s">
        <v>1898</v>
      </c>
      <c r="J924" s="3" t="s">
        <v>2064</v>
      </c>
      <c r="K924" s="3" t="s">
        <v>2054</v>
      </c>
      <c r="L924" s="3" t="s">
        <v>571</v>
      </c>
      <c r="M924" s="3" t="s">
        <v>100</v>
      </c>
      <c r="N924" s="3" t="s">
        <v>4916</v>
      </c>
      <c r="O924" s="3" t="s">
        <v>102</v>
      </c>
      <c r="P924" s="3" t="s">
        <v>103</v>
      </c>
      <c r="Q924" s="3" t="s">
        <v>103</v>
      </c>
      <c r="R924" s="3" t="s">
        <v>104</v>
      </c>
      <c r="S924" s="3" t="s">
        <v>105</v>
      </c>
      <c r="T924" s="3" t="s">
        <v>105</v>
      </c>
      <c r="U924" s="3" t="s">
        <v>104</v>
      </c>
      <c r="V924" s="3" t="s">
        <v>105</v>
      </c>
      <c r="W924" s="3" t="s">
        <v>506</v>
      </c>
      <c r="X924" s="3" t="s">
        <v>4916</v>
      </c>
      <c r="Y924" s="3" t="s">
        <v>1290</v>
      </c>
      <c r="Z924" s="3" t="s">
        <v>1346</v>
      </c>
      <c r="AA924" s="3" t="s">
        <v>4917</v>
      </c>
      <c r="AB924" s="3" t="s">
        <v>687</v>
      </c>
      <c r="AC924" s="3" t="s">
        <v>103</v>
      </c>
      <c r="AD924" s="3" t="s">
        <v>1645</v>
      </c>
      <c r="AE924" s="3" t="s">
        <v>4918</v>
      </c>
      <c r="AF924" s="3" t="s">
        <v>4917</v>
      </c>
      <c r="AG924" s="4" t="s">
        <v>8616</v>
      </c>
      <c r="AH924" s="3" t="s">
        <v>1898</v>
      </c>
      <c r="AI924" s="3" t="s">
        <v>113</v>
      </c>
      <c r="AJ924" s="3" t="s">
        <v>92</v>
      </c>
      <c r="AK924" s="3" t="s">
        <v>4919</v>
      </c>
    </row>
    <row r="925" spans="1:37" ht="45" customHeight="1" x14ac:dyDescent="0.3">
      <c r="A925" s="3" t="s">
        <v>4920</v>
      </c>
      <c r="B925" s="3" t="s">
        <v>90</v>
      </c>
      <c r="C925" s="3" t="s">
        <v>91</v>
      </c>
      <c r="D925" s="3" t="s">
        <v>92</v>
      </c>
      <c r="E925" s="3" t="s">
        <v>93</v>
      </c>
      <c r="F925" s="3" t="s">
        <v>2051</v>
      </c>
      <c r="G925" s="3" t="s">
        <v>2052</v>
      </c>
      <c r="H925" s="3" t="s">
        <v>2052</v>
      </c>
      <c r="I925" s="3" t="s">
        <v>1898</v>
      </c>
      <c r="J925" s="3" t="s">
        <v>2053</v>
      </c>
      <c r="K925" s="3" t="s">
        <v>2054</v>
      </c>
      <c r="L925" s="3" t="s">
        <v>2055</v>
      </c>
      <c r="M925" s="3" t="s">
        <v>100</v>
      </c>
      <c r="N925" s="3" t="s">
        <v>4921</v>
      </c>
      <c r="O925" s="3" t="s">
        <v>102</v>
      </c>
      <c r="P925" s="3" t="s">
        <v>103</v>
      </c>
      <c r="Q925" s="3" t="s">
        <v>103</v>
      </c>
      <c r="R925" s="3" t="s">
        <v>104</v>
      </c>
      <c r="S925" s="3" t="s">
        <v>105</v>
      </c>
      <c r="T925" s="3" t="s">
        <v>105</v>
      </c>
      <c r="U925" s="3" t="s">
        <v>104</v>
      </c>
      <c r="V925" s="3" t="s">
        <v>105</v>
      </c>
      <c r="W925" s="3" t="s">
        <v>274</v>
      </c>
      <c r="X925" s="3" t="s">
        <v>4921</v>
      </c>
      <c r="Y925" s="3" t="s">
        <v>1290</v>
      </c>
      <c r="Z925" s="3" t="s">
        <v>1290</v>
      </c>
      <c r="AA925" s="3" t="s">
        <v>4922</v>
      </c>
      <c r="AB925" s="3" t="s">
        <v>1630</v>
      </c>
      <c r="AC925" s="3" t="s">
        <v>103</v>
      </c>
      <c r="AD925" s="3" t="s">
        <v>1438</v>
      </c>
      <c r="AE925" s="3" t="s">
        <v>4923</v>
      </c>
      <c r="AF925" s="3" t="s">
        <v>4922</v>
      </c>
      <c r="AG925" s="4" t="s">
        <v>8616</v>
      </c>
      <c r="AH925" s="3" t="s">
        <v>1898</v>
      </c>
      <c r="AI925" s="3" t="s">
        <v>113</v>
      </c>
      <c r="AJ925" s="3" t="s">
        <v>92</v>
      </c>
      <c r="AK925" s="3" t="s">
        <v>4924</v>
      </c>
    </row>
    <row r="926" spans="1:37" ht="45" customHeight="1" x14ac:dyDescent="0.3">
      <c r="A926" s="3" t="s">
        <v>4925</v>
      </c>
      <c r="B926" s="3" t="s">
        <v>90</v>
      </c>
      <c r="C926" s="3" t="s">
        <v>91</v>
      </c>
      <c r="D926" s="3" t="s">
        <v>92</v>
      </c>
      <c r="E926" s="3" t="s">
        <v>93</v>
      </c>
      <c r="F926" s="3" t="s">
        <v>2470</v>
      </c>
      <c r="G926" s="3" t="s">
        <v>1989</v>
      </c>
      <c r="H926" s="3" t="s">
        <v>1989</v>
      </c>
      <c r="I926" s="3" t="s">
        <v>1898</v>
      </c>
      <c r="J926" s="3" t="s">
        <v>4496</v>
      </c>
      <c r="K926" s="3" t="s">
        <v>2064</v>
      </c>
      <c r="L926" s="3" t="s">
        <v>247</v>
      </c>
      <c r="M926" s="3" t="s">
        <v>100</v>
      </c>
      <c r="N926" s="3" t="s">
        <v>4926</v>
      </c>
      <c r="O926" s="3" t="s">
        <v>102</v>
      </c>
      <c r="P926" s="3" t="s">
        <v>103</v>
      </c>
      <c r="Q926" s="3" t="s">
        <v>103</v>
      </c>
      <c r="R926" s="3" t="s">
        <v>104</v>
      </c>
      <c r="S926" s="3" t="s">
        <v>105</v>
      </c>
      <c r="T926" s="3" t="s">
        <v>105</v>
      </c>
      <c r="U926" s="3" t="s">
        <v>104</v>
      </c>
      <c r="V926" s="3" t="s">
        <v>105</v>
      </c>
      <c r="W926" s="3" t="s">
        <v>212</v>
      </c>
      <c r="X926" s="3" t="s">
        <v>4926</v>
      </c>
      <c r="Y926" s="3" t="s">
        <v>1346</v>
      </c>
      <c r="Z926" s="3" t="s">
        <v>1340</v>
      </c>
      <c r="AA926" s="3" t="s">
        <v>4927</v>
      </c>
      <c r="AB926" s="3" t="s">
        <v>687</v>
      </c>
      <c r="AC926" s="3" t="s">
        <v>103</v>
      </c>
      <c r="AD926" s="3" t="s">
        <v>1669</v>
      </c>
      <c r="AE926" s="3" t="s">
        <v>4928</v>
      </c>
      <c r="AF926" s="3" t="s">
        <v>4927</v>
      </c>
      <c r="AG926" s="4" t="s">
        <v>8616</v>
      </c>
      <c r="AH926" s="3" t="s">
        <v>1898</v>
      </c>
      <c r="AI926" s="3" t="s">
        <v>113</v>
      </c>
      <c r="AJ926" s="3" t="s">
        <v>92</v>
      </c>
      <c r="AK926" s="3" t="s">
        <v>4929</v>
      </c>
    </row>
    <row r="927" spans="1:37" ht="45" customHeight="1" x14ac:dyDescent="0.3">
      <c r="A927" s="3" t="s">
        <v>4930</v>
      </c>
      <c r="B927" s="3" t="s">
        <v>90</v>
      </c>
      <c r="C927" s="3" t="s">
        <v>91</v>
      </c>
      <c r="D927" s="3" t="s">
        <v>92</v>
      </c>
      <c r="E927" s="3" t="s">
        <v>93</v>
      </c>
      <c r="F927" s="3" t="s">
        <v>2006</v>
      </c>
      <c r="G927" s="3" t="s">
        <v>1907</v>
      </c>
      <c r="H927" s="3" t="s">
        <v>1907</v>
      </c>
      <c r="I927" s="3" t="s">
        <v>1898</v>
      </c>
      <c r="J927" s="3" t="s">
        <v>265</v>
      </c>
      <c r="K927" s="3" t="s">
        <v>99</v>
      </c>
      <c r="L927" s="3" t="s">
        <v>2007</v>
      </c>
      <c r="M927" s="3" t="s">
        <v>100</v>
      </c>
      <c r="N927" s="3" t="s">
        <v>4931</v>
      </c>
      <c r="O927" s="3" t="s">
        <v>102</v>
      </c>
      <c r="P927" s="3" t="s">
        <v>103</v>
      </c>
      <c r="Q927" s="3" t="s">
        <v>103</v>
      </c>
      <c r="R927" s="3" t="s">
        <v>104</v>
      </c>
      <c r="S927" s="3" t="s">
        <v>105</v>
      </c>
      <c r="T927" s="3" t="s">
        <v>105</v>
      </c>
      <c r="U927" s="3" t="s">
        <v>104</v>
      </c>
      <c r="V927" s="3" t="s">
        <v>105</v>
      </c>
      <c r="W927" s="3" t="s">
        <v>240</v>
      </c>
      <c r="X927" s="3" t="s">
        <v>4931</v>
      </c>
      <c r="Y927" s="3" t="s">
        <v>1346</v>
      </c>
      <c r="Z927" s="3" t="s">
        <v>1340</v>
      </c>
      <c r="AA927" s="3" t="s">
        <v>4932</v>
      </c>
      <c r="AB927" s="3" t="s">
        <v>1994</v>
      </c>
      <c r="AC927" s="3" t="s">
        <v>103</v>
      </c>
      <c r="AD927" s="3" t="s">
        <v>1669</v>
      </c>
      <c r="AE927" s="3" t="s">
        <v>4933</v>
      </c>
      <c r="AF927" s="3" t="s">
        <v>4932</v>
      </c>
      <c r="AG927" s="4" t="s">
        <v>8616</v>
      </c>
      <c r="AH927" s="3" t="s">
        <v>1898</v>
      </c>
      <c r="AI927" s="3" t="s">
        <v>113</v>
      </c>
      <c r="AJ927" s="3" t="s">
        <v>92</v>
      </c>
      <c r="AK927" s="3" t="s">
        <v>4934</v>
      </c>
    </row>
    <row r="928" spans="1:37" ht="45" customHeight="1" x14ac:dyDescent="0.3">
      <c r="A928" s="3" t="s">
        <v>4935</v>
      </c>
      <c r="B928" s="3" t="s">
        <v>90</v>
      </c>
      <c r="C928" s="3" t="s">
        <v>91</v>
      </c>
      <c r="D928" s="3" t="s">
        <v>92</v>
      </c>
      <c r="E928" s="3" t="s">
        <v>93</v>
      </c>
      <c r="F928" s="3" t="s">
        <v>1943</v>
      </c>
      <c r="G928" s="3" t="s">
        <v>1907</v>
      </c>
      <c r="H928" s="3" t="s">
        <v>1907</v>
      </c>
      <c r="I928" s="3" t="s">
        <v>1898</v>
      </c>
      <c r="J928" s="3" t="s">
        <v>1036</v>
      </c>
      <c r="K928" s="3" t="s">
        <v>1944</v>
      </c>
      <c r="L928" s="3" t="s">
        <v>1945</v>
      </c>
      <c r="M928" s="3" t="s">
        <v>100</v>
      </c>
      <c r="N928" s="3" t="s">
        <v>4931</v>
      </c>
      <c r="O928" s="3" t="s">
        <v>102</v>
      </c>
      <c r="P928" s="3" t="s">
        <v>103</v>
      </c>
      <c r="Q928" s="3" t="s">
        <v>103</v>
      </c>
      <c r="R928" s="3" t="s">
        <v>104</v>
      </c>
      <c r="S928" s="3" t="s">
        <v>105</v>
      </c>
      <c r="T928" s="3" t="s">
        <v>105</v>
      </c>
      <c r="U928" s="3" t="s">
        <v>104</v>
      </c>
      <c r="V928" s="3" t="s">
        <v>105</v>
      </c>
      <c r="W928" s="3" t="s">
        <v>4936</v>
      </c>
      <c r="X928" s="3" t="s">
        <v>4931</v>
      </c>
      <c r="Y928" s="3" t="s">
        <v>1346</v>
      </c>
      <c r="Z928" s="3" t="s">
        <v>1340</v>
      </c>
      <c r="AA928" s="3" t="s">
        <v>4937</v>
      </c>
      <c r="AB928" s="3" t="s">
        <v>4199</v>
      </c>
      <c r="AC928" s="3" t="s">
        <v>103</v>
      </c>
      <c r="AD928" s="3" t="s">
        <v>1669</v>
      </c>
      <c r="AE928" s="3" t="s">
        <v>4938</v>
      </c>
      <c r="AF928" s="3" t="s">
        <v>4937</v>
      </c>
      <c r="AG928" s="4" t="s">
        <v>8616</v>
      </c>
      <c r="AH928" s="3" t="s">
        <v>1898</v>
      </c>
      <c r="AI928" s="3" t="s">
        <v>113</v>
      </c>
      <c r="AJ928" s="3" t="s">
        <v>92</v>
      </c>
      <c r="AK928" s="3" t="s">
        <v>4939</v>
      </c>
    </row>
    <row r="929" spans="1:37" ht="45" customHeight="1" x14ac:dyDescent="0.3">
      <c r="A929" s="3" t="s">
        <v>4940</v>
      </c>
      <c r="B929" s="3" t="s">
        <v>90</v>
      </c>
      <c r="C929" s="3" t="s">
        <v>91</v>
      </c>
      <c r="D929" s="3" t="s">
        <v>92</v>
      </c>
      <c r="E929" s="3" t="s">
        <v>93</v>
      </c>
      <c r="F929" s="3" t="s">
        <v>1896</v>
      </c>
      <c r="G929" s="3" t="s">
        <v>1897</v>
      </c>
      <c r="H929" s="3" t="s">
        <v>1897</v>
      </c>
      <c r="I929" s="3" t="s">
        <v>1898</v>
      </c>
      <c r="J929" s="3" t="s">
        <v>1899</v>
      </c>
      <c r="K929" s="3" t="s">
        <v>298</v>
      </c>
      <c r="L929" s="3" t="s">
        <v>1900</v>
      </c>
      <c r="M929" s="3" t="s">
        <v>100</v>
      </c>
      <c r="N929" s="3" t="s">
        <v>4941</v>
      </c>
      <c r="O929" s="3" t="s">
        <v>102</v>
      </c>
      <c r="P929" s="3" t="s">
        <v>103</v>
      </c>
      <c r="Q929" s="3" t="s">
        <v>103</v>
      </c>
      <c r="R929" s="3" t="s">
        <v>104</v>
      </c>
      <c r="S929" s="3" t="s">
        <v>105</v>
      </c>
      <c r="T929" s="3" t="s">
        <v>105</v>
      </c>
      <c r="U929" s="3" t="s">
        <v>104</v>
      </c>
      <c r="V929" s="3" t="s">
        <v>105</v>
      </c>
      <c r="W929" s="3" t="s">
        <v>2117</v>
      </c>
      <c r="X929" s="3" t="s">
        <v>4941</v>
      </c>
      <c r="Y929" s="3" t="s">
        <v>1346</v>
      </c>
      <c r="Z929" s="3" t="s">
        <v>1346</v>
      </c>
      <c r="AA929" s="3" t="s">
        <v>4942</v>
      </c>
      <c r="AB929" s="3" t="s">
        <v>740</v>
      </c>
      <c r="AC929" s="3" t="s">
        <v>103</v>
      </c>
      <c r="AD929" s="3" t="s">
        <v>1645</v>
      </c>
      <c r="AE929" s="3" t="s">
        <v>4943</v>
      </c>
      <c r="AF929" s="3" t="s">
        <v>4942</v>
      </c>
      <c r="AG929" s="4" t="s">
        <v>8616</v>
      </c>
      <c r="AH929" s="3" t="s">
        <v>1898</v>
      </c>
      <c r="AI929" s="3" t="s">
        <v>113</v>
      </c>
      <c r="AJ929" s="3" t="s">
        <v>92</v>
      </c>
      <c r="AK929" s="3" t="s">
        <v>4944</v>
      </c>
    </row>
    <row r="930" spans="1:37" ht="45" customHeight="1" x14ac:dyDescent="0.3">
      <c r="A930" s="3" t="s">
        <v>4945</v>
      </c>
      <c r="B930" s="3" t="s">
        <v>90</v>
      </c>
      <c r="C930" s="3" t="s">
        <v>91</v>
      </c>
      <c r="D930" s="3" t="s">
        <v>92</v>
      </c>
      <c r="E930" s="3" t="s">
        <v>93</v>
      </c>
      <c r="F930" s="3" t="s">
        <v>2221</v>
      </c>
      <c r="G930" s="3" t="s">
        <v>2042</v>
      </c>
      <c r="H930" s="3" t="s">
        <v>2042</v>
      </c>
      <c r="I930" s="3" t="s">
        <v>1898</v>
      </c>
      <c r="J930" s="3" t="s">
        <v>2222</v>
      </c>
      <c r="K930" s="3" t="s">
        <v>356</v>
      </c>
      <c r="L930" s="3" t="s">
        <v>618</v>
      </c>
      <c r="M930" s="3" t="s">
        <v>100</v>
      </c>
      <c r="N930" s="3" t="s">
        <v>4946</v>
      </c>
      <c r="O930" s="3" t="s">
        <v>102</v>
      </c>
      <c r="P930" s="3" t="s">
        <v>103</v>
      </c>
      <c r="Q930" s="3" t="s">
        <v>103</v>
      </c>
      <c r="R930" s="3" t="s">
        <v>104</v>
      </c>
      <c r="S930" s="3" t="s">
        <v>105</v>
      </c>
      <c r="T930" s="3" t="s">
        <v>105</v>
      </c>
      <c r="U930" s="3" t="s">
        <v>104</v>
      </c>
      <c r="V930" s="3" t="s">
        <v>105</v>
      </c>
      <c r="W930" s="3" t="s">
        <v>4947</v>
      </c>
      <c r="X930" s="3" t="s">
        <v>4946</v>
      </c>
      <c r="Y930" s="3" t="s">
        <v>1346</v>
      </c>
      <c r="Z930" s="3" t="s">
        <v>1542</v>
      </c>
      <c r="AA930" s="3" t="s">
        <v>4948</v>
      </c>
      <c r="AB930" s="3" t="s">
        <v>4262</v>
      </c>
      <c r="AC930" s="3" t="s">
        <v>103</v>
      </c>
      <c r="AD930" s="3" t="s">
        <v>1559</v>
      </c>
      <c r="AE930" s="3" t="s">
        <v>4949</v>
      </c>
      <c r="AF930" s="3" t="s">
        <v>4948</v>
      </c>
      <c r="AG930" s="4" t="s">
        <v>8616</v>
      </c>
      <c r="AH930" s="3" t="s">
        <v>1898</v>
      </c>
      <c r="AI930" s="3" t="s">
        <v>113</v>
      </c>
      <c r="AJ930" s="3" t="s">
        <v>92</v>
      </c>
      <c r="AK930" s="3" t="s">
        <v>4950</v>
      </c>
    </row>
    <row r="931" spans="1:37" ht="45" customHeight="1" x14ac:dyDescent="0.3">
      <c r="A931" s="3" t="s">
        <v>4951</v>
      </c>
      <c r="B931" s="3" t="s">
        <v>90</v>
      </c>
      <c r="C931" s="3" t="s">
        <v>91</v>
      </c>
      <c r="D931" s="3" t="s">
        <v>92</v>
      </c>
      <c r="E931" s="3" t="s">
        <v>93</v>
      </c>
      <c r="F931" s="3" t="s">
        <v>2098</v>
      </c>
      <c r="G931" s="3" t="s">
        <v>1907</v>
      </c>
      <c r="H931" s="3" t="s">
        <v>1907</v>
      </c>
      <c r="I931" s="3" t="s">
        <v>1898</v>
      </c>
      <c r="J931" s="3" t="s">
        <v>2099</v>
      </c>
      <c r="K931" s="3" t="s">
        <v>1120</v>
      </c>
      <c r="L931" s="3" t="s">
        <v>2100</v>
      </c>
      <c r="M931" s="3" t="s">
        <v>100</v>
      </c>
      <c r="N931" s="3" t="s">
        <v>4952</v>
      </c>
      <c r="O931" s="3" t="s">
        <v>102</v>
      </c>
      <c r="P931" s="3" t="s">
        <v>103</v>
      </c>
      <c r="Q931" s="3" t="s">
        <v>103</v>
      </c>
      <c r="R931" s="3" t="s">
        <v>104</v>
      </c>
      <c r="S931" s="3" t="s">
        <v>105</v>
      </c>
      <c r="T931" s="3" t="s">
        <v>105</v>
      </c>
      <c r="U931" s="3" t="s">
        <v>104</v>
      </c>
      <c r="V931" s="3" t="s">
        <v>105</v>
      </c>
      <c r="W931" s="3" t="s">
        <v>430</v>
      </c>
      <c r="X931" s="3" t="s">
        <v>4952</v>
      </c>
      <c r="Y931" s="3" t="s">
        <v>1340</v>
      </c>
      <c r="Z931" s="3" t="s">
        <v>1340</v>
      </c>
      <c r="AA931" s="3" t="s">
        <v>4953</v>
      </c>
      <c r="AB931" s="3" t="s">
        <v>1630</v>
      </c>
      <c r="AC931" s="3" t="s">
        <v>103</v>
      </c>
      <c r="AD931" s="3" t="s">
        <v>1669</v>
      </c>
      <c r="AE931" s="3" t="s">
        <v>4954</v>
      </c>
      <c r="AF931" s="3" t="s">
        <v>4953</v>
      </c>
      <c r="AG931" s="4" t="s">
        <v>8616</v>
      </c>
      <c r="AH931" s="3" t="s">
        <v>1898</v>
      </c>
      <c r="AI931" s="3" t="s">
        <v>113</v>
      </c>
      <c r="AJ931" s="3" t="s">
        <v>92</v>
      </c>
      <c r="AK931" s="3" t="s">
        <v>4955</v>
      </c>
    </row>
    <row r="932" spans="1:37" ht="45" customHeight="1" x14ac:dyDescent="0.3">
      <c r="A932" s="3" t="s">
        <v>4956</v>
      </c>
      <c r="B932" s="3" t="s">
        <v>90</v>
      </c>
      <c r="C932" s="3" t="s">
        <v>91</v>
      </c>
      <c r="D932" s="3" t="s">
        <v>92</v>
      </c>
      <c r="E932" s="3" t="s">
        <v>93</v>
      </c>
      <c r="F932" s="3" t="s">
        <v>2106</v>
      </c>
      <c r="G932" s="3" t="s">
        <v>1897</v>
      </c>
      <c r="H932" s="3" t="s">
        <v>1897</v>
      </c>
      <c r="I932" s="3" t="s">
        <v>1898</v>
      </c>
      <c r="J932" s="3" t="s">
        <v>2107</v>
      </c>
      <c r="K932" s="3" t="s">
        <v>1789</v>
      </c>
      <c r="L932" s="3" t="s">
        <v>1396</v>
      </c>
      <c r="M932" s="3" t="s">
        <v>100</v>
      </c>
      <c r="N932" s="3" t="s">
        <v>4952</v>
      </c>
      <c r="O932" s="3" t="s">
        <v>102</v>
      </c>
      <c r="P932" s="3" t="s">
        <v>103</v>
      </c>
      <c r="Q932" s="3" t="s">
        <v>103</v>
      </c>
      <c r="R932" s="3" t="s">
        <v>104</v>
      </c>
      <c r="S932" s="3" t="s">
        <v>105</v>
      </c>
      <c r="T932" s="3" t="s">
        <v>105</v>
      </c>
      <c r="U932" s="3" t="s">
        <v>104</v>
      </c>
      <c r="V932" s="3" t="s">
        <v>105</v>
      </c>
      <c r="W932" s="3" t="s">
        <v>430</v>
      </c>
      <c r="X932" s="3" t="s">
        <v>4952</v>
      </c>
      <c r="Y932" s="3" t="s">
        <v>1340</v>
      </c>
      <c r="Z932" s="3" t="s">
        <v>1340</v>
      </c>
      <c r="AA932" s="3" t="s">
        <v>4957</v>
      </c>
      <c r="AB932" s="3" t="s">
        <v>1630</v>
      </c>
      <c r="AC932" s="3" t="s">
        <v>103</v>
      </c>
      <c r="AD932" s="3" t="s">
        <v>1669</v>
      </c>
      <c r="AE932" s="3" t="s">
        <v>4958</v>
      </c>
      <c r="AF932" s="3" t="s">
        <v>4957</v>
      </c>
      <c r="AG932" s="4" t="s">
        <v>8616</v>
      </c>
      <c r="AH932" s="3" t="s">
        <v>1898</v>
      </c>
      <c r="AI932" s="3" t="s">
        <v>113</v>
      </c>
      <c r="AJ932" s="3" t="s">
        <v>92</v>
      </c>
      <c r="AK932" s="3" t="s">
        <v>4959</v>
      </c>
    </row>
    <row r="933" spans="1:37" ht="45" customHeight="1" x14ac:dyDescent="0.3">
      <c r="A933" s="3" t="s">
        <v>4960</v>
      </c>
      <c r="B933" s="3" t="s">
        <v>90</v>
      </c>
      <c r="C933" s="3" t="s">
        <v>91</v>
      </c>
      <c r="D933" s="3" t="s">
        <v>92</v>
      </c>
      <c r="E933" s="3" t="s">
        <v>93</v>
      </c>
      <c r="F933" s="3" t="s">
        <v>1925</v>
      </c>
      <c r="G933" s="3" t="s">
        <v>1907</v>
      </c>
      <c r="H933" s="3" t="s">
        <v>1907</v>
      </c>
      <c r="I933" s="3" t="s">
        <v>1898</v>
      </c>
      <c r="J933" s="3" t="s">
        <v>1926</v>
      </c>
      <c r="K933" s="3" t="s">
        <v>1927</v>
      </c>
      <c r="L933" s="3" t="s">
        <v>1928</v>
      </c>
      <c r="M933" s="3" t="s">
        <v>100</v>
      </c>
      <c r="N933" s="3" t="s">
        <v>4961</v>
      </c>
      <c r="O933" s="3" t="s">
        <v>102</v>
      </c>
      <c r="P933" s="3" t="s">
        <v>103</v>
      </c>
      <c r="Q933" s="3" t="s">
        <v>103</v>
      </c>
      <c r="R933" s="3" t="s">
        <v>104</v>
      </c>
      <c r="S933" s="3" t="s">
        <v>105</v>
      </c>
      <c r="T933" s="3" t="s">
        <v>105</v>
      </c>
      <c r="U933" s="3" t="s">
        <v>104</v>
      </c>
      <c r="V933" s="3" t="s">
        <v>105</v>
      </c>
      <c r="W933" s="3" t="s">
        <v>274</v>
      </c>
      <c r="X933" s="3" t="s">
        <v>4961</v>
      </c>
      <c r="Y933" s="3" t="s">
        <v>1340</v>
      </c>
      <c r="Z933" s="3" t="s">
        <v>1340</v>
      </c>
      <c r="AA933" s="3" t="s">
        <v>4962</v>
      </c>
      <c r="AB933" s="3" t="s">
        <v>1630</v>
      </c>
      <c r="AC933" s="3" t="s">
        <v>103</v>
      </c>
      <c r="AD933" s="3" t="s">
        <v>1669</v>
      </c>
      <c r="AE933" s="3" t="s">
        <v>4963</v>
      </c>
      <c r="AF933" s="3" t="s">
        <v>4962</v>
      </c>
      <c r="AG933" s="4" t="s">
        <v>8616</v>
      </c>
      <c r="AH933" s="3" t="s">
        <v>1898</v>
      </c>
      <c r="AI933" s="3" t="s">
        <v>113</v>
      </c>
      <c r="AJ933" s="3" t="s">
        <v>92</v>
      </c>
      <c r="AK933" s="3" t="s">
        <v>4964</v>
      </c>
    </row>
    <row r="934" spans="1:37" ht="45" customHeight="1" x14ac:dyDescent="0.3">
      <c r="A934" s="3" t="s">
        <v>4965</v>
      </c>
      <c r="B934" s="3" t="s">
        <v>90</v>
      </c>
      <c r="C934" s="3" t="s">
        <v>91</v>
      </c>
      <c r="D934" s="3" t="s">
        <v>92</v>
      </c>
      <c r="E934" s="3" t="s">
        <v>93</v>
      </c>
      <c r="F934" s="3" t="s">
        <v>2147</v>
      </c>
      <c r="G934" s="3" t="s">
        <v>2063</v>
      </c>
      <c r="H934" s="3" t="s">
        <v>2063</v>
      </c>
      <c r="I934" s="3" t="s">
        <v>1898</v>
      </c>
      <c r="J934" s="3" t="s">
        <v>661</v>
      </c>
      <c r="K934" s="3" t="s">
        <v>318</v>
      </c>
      <c r="L934" s="3" t="s">
        <v>405</v>
      </c>
      <c r="M934" s="3" t="s">
        <v>100</v>
      </c>
      <c r="N934" s="3" t="s">
        <v>4966</v>
      </c>
      <c r="O934" s="3" t="s">
        <v>102</v>
      </c>
      <c r="P934" s="3" t="s">
        <v>103</v>
      </c>
      <c r="Q934" s="3" t="s">
        <v>103</v>
      </c>
      <c r="R934" s="3" t="s">
        <v>104</v>
      </c>
      <c r="S934" s="3" t="s">
        <v>105</v>
      </c>
      <c r="T934" s="3" t="s">
        <v>105</v>
      </c>
      <c r="U934" s="3" t="s">
        <v>104</v>
      </c>
      <c r="V934" s="3" t="s">
        <v>105</v>
      </c>
      <c r="W934" s="3" t="s">
        <v>1208</v>
      </c>
      <c r="X934" s="3" t="s">
        <v>4966</v>
      </c>
      <c r="Y934" s="3" t="s">
        <v>1340</v>
      </c>
      <c r="Z934" s="3" t="s">
        <v>1432</v>
      </c>
      <c r="AA934" s="3" t="s">
        <v>4967</v>
      </c>
      <c r="AB934" s="3" t="s">
        <v>687</v>
      </c>
      <c r="AC934" s="3" t="s">
        <v>103</v>
      </c>
      <c r="AD934" s="3" t="s">
        <v>1719</v>
      </c>
      <c r="AE934" s="3" t="s">
        <v>4968</v>
      </c>
      <c r="AF934" s="3" t="s">
        <v>4967</v>
      </c>
      <c r="AG934" s="4" t="s">
        <v>8616</v>
      </c>
      <c r="AH934" s="3" t="s">
        <v>1898</v>
      </c>
      <c r="AI934" s="3" t="s">
        <v>113</v>
      </c>
      <c r="AJ934" s="3" t="s">
        <v>92</v>
      </c>
      <c r="AK934" s="3" t="s">
        <v>4969</v>
      </c>
    </row>
    <row r="935" spans="1:37" ht="45" customHeight="1" x14ac:dyDescent="0.3">
      <c r="A935" s="3" t="s">
        <v>4970</v>
      </c>
      <c r="B935" s="3" t="s">
        <v>90</v>
      </c>
      <c r="C935" s="3" t="s">
        <v>91</v>
      </c>
      <c r="D935" s="3" t="s">
        <v>92</v>
      </c>
      <c r="E935" s="3" t="s">
        <v>93</v>
      </c>
      <c r="F935" s="3" t="s">
        <v>2019</v>
      </c>
      <c r="G935" s="3" t="s">
        <v>1897</v>
      </c>
      <c r="H935" s="3" t="s">
        <v>1897</v>
      </c>
      <c r="I935" s="3" t="s">
        <v>1898</v>
      </c>
      <c r="J935" s="3" t="s">
        <v>2020</v>
      </c>
      <c r="K935" s="3" t="s">
        <v>154</v>
      </c>
      <c r="L935" s="3" t="s">
        <v>2021</v>
      </c>
      <c r="M935" s="3" t="s">
        <v>100</v>
      </c>
      <c r="N935" s="3" t="s">
        <v>4971</v>
      </c>
      <c r="O935" s="3" t="s">
        <v>102</v>
      </c>
      <c r="P935" s="3" t="s">
        <v>103</v>
      </c>
      <c r="Q935" s="3" t="s">
        <v>103</v>
      </c>
      <c r="R935" s="3" t="s">
        <v>104</v>
      </c>
      <c r="S935" s="3" t="s">
        <v>105</v>
      </c>
      <c r="T935" s="3" t="s">
        <v>105</v>
      </c>
      <c r="U935" s="3" t="s">
        <v>104</v>
      </c>
      <c r="V935" s="3" t="s">
        <v>105</v>
      </c>
      <c r="W935" s="3" t="s">
        <v>396</v>
      </c>
      <c r="X935" s="3" t="s">
        <v>4971</v>
      </c>
      <c r="Y935" s="3" t="s">
        <v>1340</v>
      </c>
      <c r="Z935" s="3" t="s">
        <v>1340</v>
      </c>
      <c r="AA935" s="3" t="s">
        <v>4972</v>
      </c>
      <c r="AB935" s="3" t="s">
        <v>1630</v>
      </c>
      <c r="AC935" s="3" t="s">
        <v>103</v>
      </c>
      <c r="AD935" s="3" t="s">
        <v>1669</v>
      </c>
      <c r="AE935" s="3" t="s">
        <v>4973</v>
      </c>
      <c r="AF935" s="3" t="s">
        <v>4972</v>
      </c>
      <c r="AG935" s="4" t="s">
        <v>8616</v>
      </c>
      <c r="AH935" s="3" t="s">
        <v>1898</v>
      </c>
      <c r="AI935" s="3" t="s">
        <v>113</v>
      </c>
      <c r="AJ935" s="3" t="s">
        <v>92</v>
      </c>
      <c r="AK935" s="3" t="s">
        <v>4974</v>
      </c>
    </row>
    <row r="936" spans="1:37" ht="45" customHeight="1" x14ac:dyDescent="0.3">
      <c r="A936" s="3" t="s">
        <v>4975</v>
      </c>
      <c r="B936" s="3" t="s">
        <v>90</v>
      </c>
      <c r="C936" s="3" t="s">
        <v>91</v>
      </c>
      <c r="D936" s="3" t="s">
        <v>92</v>
      </c>
      <c r="E936" s="3" t="s">
        <v>93</v>
      </c>
      <c r="F936" s="3" t="s">
        <v>1906</v>
      </c>
      <c r="G936" s="3" t="s">
        <v>1907</v>
      </c>
      <c r="H936" s="3" t="s">
        <v>1907</v>
      </c>
      <c r="I936" s="3" t="s">
        <v>1898</v>
      </c>
      <c r="J936" s="3" t="s">
        <v>1908</v>
      </c>
      <c r="K936" s="3" t="s">
        <v>1909</v>
      </c>
      <c r="L936" s="3" t="s">
        <v>1910</v>
      </c>
      <c r="M936" s="3" t="s">
        <v>100</v>
      </c>
      <c r="N936" s="3" t="s">
        <v>4971</v>
      </c>
      <c r="O936" s="3" t="s">
        <v>102</v>
      </c>
      <c r="P936" s="3" t="s">
        <v>103</v>
      </c>
      <c r="Q936" s="3" t="s">
        <v>103</v>
      </c>
      <c r="R936" s="3" t="s">
        <v>104</v>
      </c>
      <c r="S936" s="3" t="s">
        <v>105</v>
      </c>
      <c r="T936" s="3" t="s">
        <v>105</v>
      </c>
      <c r="U936" s="3" t="s">
        <v>104</v>
      </c>
      <c r="V936" s="3" t="s">
        <v>105</v>
      </c>
      <c r="W936" s="3" t="s">
        <v>396</v>
      </c>
      <c r="X936" s="3" t="s">
        <v>4971</v>
      </c>
      <c r="Y936" s="3" t="s">
        <v>1340</v>
      </c>
      <c r="Z936" s="3" t="s">
        <v>1340</v>
      </c>
      <c r="AA936" s="3" t="s">
        <v>4976</v>
      </c>
      <c r="AB936" s="3" t="s">
        <v>1630</v>
      </c>
      <c r="AC936" s="3" t="s">
        <v>103</v>
      </c>
      <c r="AD936" s="3" t="s">
        <v>1669</v>
      </c>
      <c r="AE936" s="3" t="s">
        <v>4977</v>
      </c>
      <c r="AF936" s="3" t="s">
        <v>4976</v>
      </c>
      <c r="AG936" s="4" t="s">
        <v>8616</v>
      </c>
      <c r="AH936" s="3" t="s">
        <v>1898</v>
      </c>
      <c r="AI936" s="3" t="s">
        <v>113</v>
      </c>
      <c r="AJ936" s="3" t="s">
        <v>92</v>
      </c>
      <c r="AK936" s="3" t="s">
        <v>4978</v>
      </c>
    </row>
    <row r="937" spans="1:37" ht="45" customHeight="1" x14ac:dyDescent="0.3">
      <c r="A937" s="3" t="s">
        <v>4979</v>
      </c>
      <c r="B937" s="3" t="s">
        <v>90</v>
      </c>
      <c r="C937" s="3" t="s">
        <v>91</v>
      </c>
      <c r="D937" s="3" t="s">
        <v>92</v>
      </c>
      <c r="E937" s="3" t="s">
        <v>93</v>
      </c>
      <c r="F937" s="3" t="s">
        <v>2019</v>
      </c>
      <c r="G937" s="3" t="s">
        <v>1897</v>
      </c>
      <c r="H937" s="3" t="s">
        <v>1897</v>
      </c>
      <c r="I937" s="3" t="s">
        <v>1898</v>
      </c>
      <c r="J937" s="3" t="s">
        <v>2020</v>
      </c>
      <c r="K937" s="3" t="s">
        <v>154</v>
      </c>
      <c r="L937" s="3" t="s">
        <v>2021</v>
      </c>
      <c r="M937" s="3" t="s">
        <v>100</v>
      </c>
      <c r="N937" s="3" t="s">
        <v>4980</v>
      </c>
      <c r="O937" s="3" t="s">
        <v>102</v>
      </c>
      <c r="P937" s="3" t="s">
        <v>103</v>
      </c>
      <c r="Q937" s="3" t="s">
        <v>103</v>
      </c>
      <c r="R937" s="3" t="s">
        <v>104</v>
      </c>
      <c r="S937" s="3" t="s">
        <v>105</v>
      </c>
      <c r="T937" s="3" t="s">
        <v>105</v>
      </c>
      <c r="U937" s="3" t="s">
        <v>104</v>
      </c>
      <c r="V937" s="3" t="s">
        <v>105</v>
      </c>
      <c r="W937" s="3" t="s">
        <v>4981</v>
      </c>
      <c r="X937" s="3" t="s">
        <v>4980</v>
      </c>
      <c r="Y937" s="3" t="s">
        <v>1432</v>
      </c>
      <c r="Z937" s="3" t="s">
        <v>1449</v>
      </c>
      <c r="AA937" s="3" t="s">
        <v>4982</v>
      </c>
      <c r="AB937" s="3" t="s">
        <v>687</v>
      </c>
      <c r="AC937" s="3" t="s">
        <v>103</v>
      </c>
      <c r="AD937" s="3" t="s">
        <v>1559</v>
      </c>
      <c r="AE937" s="3" t="s">
        <v>4983</v>
      </c>
      <c r="AF937" s="3" t="s">
        <v>4982</v>
      </c>
      <c r="AG937" s="4" t="s">
        <v>8616</v>
      </c>
      <c r="AH937" s="3" t="s">
        <v>1898</v>
      </c>
      <c r="AI937" s="3" t="s">
        <v>113</v>
      </c>
      <c r="AJ937" s="3" t="s">
        <v>92</v>
      </c>
      <c r="AK937" s="3" t="s">
        <v>1237</v>
      </c>
    </row>
    <row r="938" spans="1:37" ht="45" customHeight="1" x14ac:dyDescent="0.3">
      <c r="A938" s="3" t="s">
        <v>4984</v>
      </c>
      <c r="B938" s="3" t="s">
        <v>90</v>
      </c>
      <c r="C938" s="3" t="s">
        <v>91</v>
      </c>
      <c r="D938" s="3" t="s">
        <v>92</v>
      </c>
      <c r="E938" s="3" t="s">
        <v>93</v>
      </c>
      <c r="F938" s="3" t="s">
        <v>1906</v>
      </c>
      <c r="G938" s="3" t="s">
        <v>1907</v>
      </c>
      <c r="H938" s="3" t="s">
        <v>1907</v>
      </c>
      <c r="I938" s="3" t="s">
        <v>1898</v>
      </c>
      <c r="J938" s="3" t="s">
        <v>1908</v>
      </c>
      <c r="K938" s="3" t="s">
        <v>1909</v>
      </c>
      <c r="L938" s="3" t="s">
        <v>1910</v>
      </c>
      <c r="M938" s="3" t="s">
        <v>100</v>
      </c>
      <c r="N938" s="3" t="s">
        <v>4980</v>
      </c>
      <c r="O938" s="3" t="s">
        <v>102</v>
      </c>
      <c r="P938" s="3" t="s">
        <v>103</v>
      </c>
      <c r="Q938" s="3" t="s">
        <v>103</v>
      </c>
      <c r="R938" s="3" t="s">
        <v>104</v>
      </c>
      <c r="S938" s="3" t="s">
        <v>105</v>
      </c>
      <c r="T938" s="3" t="s">
        <v>105</v>
      </c>
      <c r="U938" s="3" t="s">
        <v>104</v>
      </c>
      <c r="V938" s="3" t="s">
        <v>105</v>
      </c>
      <c r="W938" s="3" t="s">
        <v>4985</v>
      </c>
      <c r="X938" s="3" t="s">
        <v>4980</v>
      </c>
      <c r="Y938" s="3" t="s">
        <v>1432</v>
      </c>
      <c r="Z938" s="3" t="s">
        <v>1449</v>
      </c>
      <c r="AA938" s="3" t="s">
        <v>4986</v>
      </c>
      <c r="AB938" s="3" t="s">
        <v>2058</v>
      </c>
      <c r="AC938" s="3" t="s">
        <v>103</v>
      </c>
      <c r="AD938" s="3" t="s">
        <v>1559</v>
      </c>
      <c r="AE938" s="3" t="s">
        <v>4987</v>
      </c>
      <c r="AF938" s="3" t="s">
        <v>4986</v>
      </c>
      <c r="AG938" s="4" t="s">
        <v>8616</v>
      </c>
      <c r="AH938" s="3" t="s">
        <v>1898</v>
      </c>
      <c r="AI938" s="3" t="s">
        <v>113</v>
      </c>
      <c r="AJ938" s="3" t="s">
        <v>92</v>
      </c>
      <c r="AK938" s="3" t="s">
        <v>4988</v>
      </c>
    </row>
    <row r="939" spans="1:37" ht="45" customHeight="1" x14ac:dyDescent="0.3">
      <c r="A939" s="3" t="s">
        <v>4989</v>
      </c>
      <c r="B939" s="3" t="s">
        <v>90</v>
      </c>
      <c r="C939" s="3" t="s">
        <v>91</v>
      </c>
      <c r="D939" s="3" t="s">
        <v>92</v>
      </c>
      <c r="E939" s="3" t="s">
        <v>93</v>
      </c>
      <c r="F939" s="3" t="s">
        <v>2098</v>
      </c>
      <c r="G939" s="3" t="s">
        <v>1907</v>
      </c>
      <c r="H939" s="3" t="s">
        <v>1907</v>
      </c>
      <c r="I939" s="3" t="s">
        <v>1898</v>
      </c>
      <c r="J939" s="3" t="s">
        <v>2099</v>
      </c>
      <c r="K939" s="3" t="s">
        <v>1120</v>
      </c>
      <c r="L939" s="3" t="s">
        <v>2100</v>
      </c>
      <c r="M939" s="3" t="s">
        <v>100</v>
      </c>
      <c r="N939" s="3" t="s">
        <v>4990</v>
      </c>
      <c r="O939" s="3" t="s">
        <v>102</v>
      </c>
      <c r="P939" s="3" t="s">
        <v>103</v>
      </c>
      <c r="Q939" s="3" t="s">
        <v>103</v>
      </c>
      <c r="R939" s="3" t="s">
        <v>104</v>
      </c>
      <c r="S939" s="3" t="s">
        <v>105</v>
      </c>
      <c r="T939" s="3" t="s">
        <v>105</v>
      </c>
      <c r="U939" s="3" t="s">
        <v>104</v>
      </c>
      <c r="V939" s="3" t="s">
        <v>105</v>
      </c>
      <c r="W939" s="3" t="s">
        <v>4991</v>
      </c>
      <c r="X939" s="3" t="s">
        <v>4990</v>
      </c>
      <c r="Y939" s="3" t="s">
        <v>1432</v>
      </c>
      <c r="Z939" s="3" t="s">
        <v>1542</v>
      </c>
      <c r="AA939" s="3" t="s">
        <v>4992</v>
      </c>
      <c r="AB939" s="3" t="s">
        <v>3193</v>
      </c>
      <c r="AC939" s="3" t="s">
        <v>103</v>
      </c>
      <c r="AD939" s="3" t="s">
        <v>1559</v>
      </c>
      <c r="AE939" s="3" t="s">
        <v>4993</v>
      </c>
      <c r="AF939" s="3" t="s">
        <v>4992</v>
      </c>
      <c r="AG939" s="4" t="s">
        <v>8616</v>
      </c>
      <c r="AH939" s="3" t="s">
        <v>1898</v>
      </c>
      <c r="AI939" s="3" t="s">
        <v>113</v>
      </c>
      <c r="AJ939" s="3" t="s">
        <v>92</v>
      </c>
      <c r="AK939" s="3" t="s">
        <v>4994</v>
      </c>
    </row>
    <row r="940" spans="1:37" ht="45" customHeight="1" x14ac:dyDescent="0.3">
      <c r="A940" s="3" t="s">
        <v>4995</v>
      </c>
      <c r="B940" s="3" t="s">
        <v>90</v>
      </c>
      <c r="C940" s="3" t="s">
        <v>91</v>
      </c>
      <c r="D940" s="3" t="s">
        <v>92</v>
      </c>
      <c r="E940" s="3" t="s">
        <v>93</v>
      </c>
      <c r="F940" s="3" t="s">
        <v>2106</v>
      </c>
      <c r="G940" s="3" t="s">
        <v>1897</v>
      </c>
      <c r="H940" s="3" t="s">
        <v>1897</v>
      </c>
      <c r="I940" s="3" t="s">
        <v>1898</v>
      </c>
      <c r="J940" s="3" t="s">
        <v>2107</v>
      </c>
      <c r="K940" s="3" t="s">
        <v>1789</v>
      </c>
      <c r="L940" s="3" t="s">
        <v>1396</v>
      </c>
      <c r="M940" s="3" t="s">
        <v>100</v>
      </c>
      <c r="N940" s="3" t="s">
        <v>4990</v>
      </c>
      <c r="O940" s="3" t="s">
        <v>102</v>
      </c>
      <c r="P940" s="3" t="s">
        <v>103</v>
      </c>
      <c r="Q940" s="3" t="s">
        <v>103</v>
      </c>
      <c r="R940" s="3" t="s">
        <v>104</v>
      </c>
      <c r="S940" s="3" t="s">
        <v>105</v>
      </c>
      <c r="T940" s="3" t="s">
        <v>105</v>
      </c>
      <c r="U940" s="3" t="s">
        <v>104</v>
      </c>
      <c r="V940" s="3" t="s">
        <v>105</v>
      </c>
      <c r="W940" s="3" t="s">
        <v>4991</v>
      </c>
      <c r="X940" s="3" t="s">
        <v>4990</v>
      </c>
      <c r="Y940" s="3" t="s">
        <v>1432</v>
      </c>
      <c r="Z940" s="3" t="s">
        <v>1542</v>
      </c>
      <c r="AA940" s="3" t="s">
        <v>4996</v>
      </c>
      <c r="AB940" s="3" t="s">
        <v>3198</v>
      </c>
      <c r="AC940" s="3" t="s">
        <v>103</v>
      </c>
      <c r="AD940" s="3" t="s">
        <v>1559</v>
      </c>
      <c r="AE940" s="3" t="s">
        <v>4997</v>
      </c>
      <c r="AF940" s="3" t="s">
        <v>4996</v>
      </c>
      <c r="AG940" s="4" t="s">
        <v>8616</v>
      </c>
      <c r="AH940" s="3" t="s">
        <v>1898</v>
      </c>
      <c r="AI940" s="3" t="s">
        <v>113</v>
      </c>
      <c r="AJ940" s="3" t="s">
        <v>92</v>
      </c>
      <c r="AK940" s="3" t="s">
        <v>4998</v>
      </c>
    </row>
    <row r="941" spans="1:37" ht="45" customHeight="1" x14ac:dyDescent="0.3">
      <c r="A941" s="3" t="s">
        <v>4999</v>
      </c>
      <c r="B941" s="3" t="s">
        <v>90</v>
      </c>
      <c r="C941" s="3" t="s">
        <v>91</v>
      </c>
      <c r="D941" s="3" t="s">
        <v>92</v>
      </c>
      <c r="E941" s="3" t="s">
        <v>93</v>
      </c>
      <c r="F941" s="3" t="s">
        <v>2051</v>
      </c>
      <c r="G941" s="3" t="s">
        <v>2052</v>
      </c>
      <c r="H941" s="3" t="s">
        <v>2052</v>
      </c>
      <c r="I941" s="3" t="s">
        <v>1898</v>
      </c>
      <c r="J941" s="3" t="s">
        <v>2053</v>
      </c>
      <c r="K941" s="3" t="s">
        <v>2054</v>
      </c>
      <c r="L941" s="3" t="s">
        <v>2055</v>
      </c>
      <c r="M941" s="3" t="s">
        <v>100</v>
      </c>
      <c r="N941" s="3" t="s">
        <v>5000</v>
      </c>
      <c r="O941" s="3" t="s">
        <v>102</v>
      </c>
      <c r="P941" s="3" t="s">
        <v>103</v>
      </c>
      <c r="Q941" s="3" t="s">
        <v>103</v>
      </c>
      <c r="R941" s="3" t="s">
        <v>104</v>
      </c>
      <c r="S941" s="3" t="s">
        <v>105</v>
      </c>
      <c r="T941" s="3" t="s">
        <v>105</v>
      </c>
      <c r="U941" s="3" t="s">
        <v>104</v>
      </c>
      <c r="V941" s="3" t="s">
        <v>105</v>
      </c>
      <c r="W941" s="3" t="s">
        <v>2009</v>
      </c>
      <c r="X941" s="3" t="s">
        <v>5000</v>
      </c>
      <c r="Y941" s="3" t="s">
        <v>1346</v>
      </c>
      <c r="Z941" s="3" t="s">
        <v>1340</v>
      </c>
      <c r="AA941" s="3" t="s">
        <v>5001</v>
      </c>
      <c r="AB941" s="3" t="s">
        <v>2058</v>
      </c>
      <c r="AC941" s="3" t="s">
        <v>103</v>
      </c>
      <c r="AD941" s="3" t="s">
        <v>1669</v>
      </c>
      <c r="AE941" s="3" t="s">
        <v>5002</v>
      </c>
      <c r="AF941" s="3" t="s">
        <v>5001</v>
      </c>
      <c r="AG941" s="4" t="s">
        <v>8616</v>
      </c>
      <c r="AH941" s="3" t="s">
        <v>1898</v>
      </c>
      <c r="AI941" s="3" t="s">
        <v>113</v>
      </c>
      <c r="AJ941" s="3" t="s">
        <v>92</v>
      </c>
      <c r="AK941" s="3" t="s">
        <v>5003</v>
      </c>
    </row>
    <row r="942" spans="1:37" ht="45" customHeight="1" x14ac:dyDescent="0.3">
      <c r="A942" s="3" t="s">
        <v>5004</v>
      </c>
      <c r="B942" s="3" t="s">
        <v>90</v>
      </c>
      <c r="C942" s="3" t="s">
        <v>91</v>
      </c>
      <c r="D942" s="3" t="s">
        <v>92</v>
      </c>
      <c r="E942" s="3" t="s">
        <v>93</v>
      </c>
      <c r="F942" s="3" t="s">
        <v>2062</v>
      </c>
      <c r="G942" s="3" t="s">
        <v>2063</v>
      </c>
      <c r="H942" s="3" t="s">
        <v>2063</v>
      </c>
      <c r="I942" s="3" t="s">
        <v>1898</v>
      </c>
      <c r="J942" s="3" t="s">
        <v>2064</v>
      </c>
      <c r="K942" s="3" t="s">
        <v>2054</v>
      </c>
      <c r="L942" s="3" t="s">
        <v>571</v>
      </c>
      <c r="M942" s="3" t="s">
        <v>100</v>
      </c>
      <c r="N942" s="3" t="s">
        <v>5005</v>
      </c>
      <c r="O942" s="3" t="s">
        <v>102</v>
      </c>
      <c r="P942" s="3" t="s">
        <v>103</v>
      </c>
      <c r="Q942" s="3" t="s">
        <v>103</v>
      </c>
      <c r="R942" s="3" t="s">
        <v>104</v>
      </c>
      <c r="S942" s="3" t="s">
        <v>105</v>
      </c>
      <c r="T942" s="3" t="s">
        <v>105</v>
      </c>
      <c r="U942" s="3" t="s">
        <v>104</v>
      </c>
      <c r="V942" s="3" t="s">
        <v>105</v>
      </c>
      <c r="W942" s="3" t="s">
        <v>1623</v>
      </c>
      <c r="X942" s="3" t="s">
        <v>5005</v>
      </c>
      <c r="Y942" s="3" t="s">
        <v>1346</v>
      </c>
      <c r="Z942" s="3" t="s">
        <v>1340</v>
      </c>
      <c r="AA942" s="3" t="s">
        <v>5006</v>
      </c>
      <c r="AB942" s="3" t="s">
        <v>2069</v>
      </c>
      <c r="AC942" s="3" t="s">
        <v>103</v>
      </c>
      <c r="AD942" s="3" t="s">
        <v>1669</v>
      </c>
      <c r="AE942" s="3" t="s">
        <v>5007</v>
      </c>
      <c r="AF942" s="3" t="s">
        <v>5006</v>
      </c>
      <c r="AG942" s="4" t="s">
        <v>8616</v>
      </c>
      <c r="AH942" s="3" t="s">
        <v>1898</v>
      </c>
      <c r="AI942" s="3" t="s">
        <v>113</v>
      </c>
      <c r="AJ942" s="3" t="s">
        <v>92</v>
      </c>
      <c r="AK942" s="3" t="s">
        <v>5008</v>
      </c>
    </row>
    <row r="943" spans="1:37" ht="45" customHeight="1" x14ac:dyDescent="0.3">
      <c r="A943" s="3" t="s">
        <v>5009</v>
      </c>
      <c r="B943" s="3" t="s">
        <v>90</v>
      </c>
      <c r="C943" s="3" t="s">
        <v>91</v>
      </c>
      <c r="D943" s="3" t="s">
        <v>92</v>
      </c>
      <c r="E943" s="3" t="s">
        <v>93</v>
      </c>
      <c r="F943" s="3" t="s">
        <v>2062</v>
      </c>
      <c r="G943" s="3" t="s">
        <v>2063</v>
      </c>
      <c r="H943" s="3" t="s">
        <v>2063</v>
      </c>
      <c r="I943" s="3" t="s">
        <v>1898</v>
      </c>
      <c r="J943" s="3" t="s">
        <v>2064</v>
      </c>
      <c r="K943" s="3" t="s">
        <v>2054</v>
      </c>
      <c r="L943" s="3" t="s">
        <v>571</v>
      </c>
      <c r="M943" s="3" t="s">
        <v>100</v>
      </c>
      <c r="N943" s="3" t="s">
        <v>5010</v>
      </c>
      <c r="O943" s="3" t="s">
        <v>102</v>
      </c>
      <c r="P943" s="3" t="s">
        <v>103</v>
      </c>
      <c r="Q943" s="3" t="s">
        <v>103</v>
      </c>
      <c r="R943" s="3" t="s">
        <v>104</v>
      </c>
      <c r="S943" s="3" t="s">
        <v>105</v>
      </c>
      <c r="T943" s="3" t="s">
        <v>105</v>
      </c>
      <c r="U943" s="3" t="s">
        <v>104</v>
      </c>
      <c r="V943" s="3" t="s">
        <v>105</v>
      </c>
      <c r="W943" s="3" t="s">
        <v>430</v>
      </c>
      <c r="X943" s="3" t="s">
        <v>5010</v>
      </c>
      <c r="Y943" s="3" t="s">
        <v>1432</v>
      </c>
      <c r="Z943" s="3" t="s">
        <v>1432</v>
      </c>
      <c r="AA943" s="3" t="s">
        <v>5011</v>
      </c>
      <c r="AB943" s="3" t="s">
        <v>1630</v>
      </c>
      <c r="AC943" s="3" t="s">
        <v>103</v>
      </c>
      <c r="AD943" s="3" t="s">
        <v>1719</v>
      </c>
      <c r="AE943" s="3" t="s">
        <v>5012</v>
      </c>
      <c r="AF943" s="3" t="s">
        <v>5011</v>
      </c>
      <c r="AG943" s="4" t="s">
        <v>8616</v>
      </c>
      <c r="AH943" s="3" t="s">
        <v>1898</v>
      </c>
      <c r="AI943" s="3" t="s">
        <v>113</v>
      </c>
      <c r="AJ943" s="3" t="s">
        <v>92</v>
      </c>
      <c r="AK943" s="3" t="s">
        <v>5013</v>
      </c>
    </row>
    <row r="944" spans="1:37" ht="45" customHeight="1" x14ac:dyDescent="0.3">
      <c r="A944" s="3" t="s">
        <v>5014</v>
      </c>
      <c r="B944" s="3" t="s">
        <v>90</v>
      </c>
      <c r="C944" s="3" t="s">
        <v>91</v>
      </c>
      <c r="D944" s="3" t="s">
        <v>92</v>
      </c>
      <c r="E944" s="3" t="s">
        <v>93</v>
      </c>
      <c r="F944" s="3" t="s">
        <v>2130</v>
      </c>
      <c r="G944" s="3" t="s">
        <v>1907</v>
      </c>
      <c r="H944" s="3" t="s">
        <v>1907</v>
      </c>
      <c r="I944" s="3" t="s">
        <v>1898</v>
      </c>
      <c r="J944" s="3" t="s">
        <v>2131</v>
      </c>
      <c r="K944" s="3" t="s">
        <v>650</v>
      </c>
      <c r="L944" s="3" t="s">
        <v>2132</v>
      </c>
      <c r="M944" s="3" t="s">
        <v>100</v>
      </c>
      <c r="N944" s="3" t="s">
        <v>5015</v>
      </c>
      <c r="O944" s="3" t="s">
        <v>102</v>
      </c>
      <c r="P944" s="3" t="s">
        <v>103</v>
      </c>
      <c r="Q944" s="3" t="s">
        <v>103</v>
      </c>
      <c r="R944" s="3" t="s">
        <v>104</v>
      </c>
      <c r="S944" s="3" t="s">
        <v>105</v>
      </c>
      <c r="T944" s="3" t="s">
        <v>105</v>
      </c>
      <c r="U944" s="3" t="s">
        <v>104</v>
      </c>
      <c r="V944" s="3" t="s">
        <v>105</v>
      </c>
      <c r="W944" s="3" t="s">
        <v>701</v>
      </c>
      <c r="X944" s="3" t="s">
        <v>5015</v>
      </c>
      <c r="Y944" s="3" t="s">
        <v>1449</v>
      </c>
      <c r="Z944" s="3" t="s">
        <v>1542</v>
      </c>
      <c r="AA944" s="3" t="s">
        <v>5016</v>
      </c>
      <c r="AB944" s="3" t="s">
        <v>1779</v>
      </c>
      <c r="AC944" s="3" t="s">
        <v>103</v>
      </c>
      <c r="AD944" s="3" t="s">
        <v>1559</v>
      </c>
      <c r="AE944" s="3" t="s">
        <v>5017</v>
      </c>
      <c r="AF944" s="3" t="s">
        <v>5016</v>
      </c>
      <c r="AG944" s="4" t="s">
        <v>8616</v>
      </c>
      <c r="AH944" s="3" t="s">
        <v>1898</v>
      </c>
      <c r="AI944" s="3" t="s">
        <v>113</v>
      </c>
      <c r="AJ944" s="3" t="s">
        <v>92</v>
      </c>
      <c r="AK944" s="3" t="s">
        <v>5018</v>
      </c>
    </row>
    <row r="945" spans="1:37" ht="45" customHeight="1" x14ac:dyDescent="0.3">
      <c r="A945" s="3" t="s">
        <v>5019</v>
      </c>
      <c r="B945" s="3" t="s">
        <v>90</v>
      </c>
      <c r="C945" s="3" t="s">
        <v>91</v>
      </c>
      <c r="D945" s="3" t="s">
        <v>92</v>
      </c>
      <c r="E945" s="3" t="s">
        <v>93</v>
      </c>
      <c r="F945" s="3" t="s">
        <v>1943</v>
      </c>
      <c r="G945" s="3" t="s">
        <v>1907</v>
      </c>
      <c r="H945" s="3" t="s">
        <v>1907</v>
      </c>
      <c r="I945" s="3" t="s">
        <v>1898</v>
      </c>
      <c r="J945" s="3" t="s">
        <v>1036</v>
      </c>
      <c r="K945" s="3" t="s">
        <v>1944</v>
      </c>
      <c r="L945" s="3" t="s">
        <v>1945</v>
      </c>
      <c r="M945" s="3" t="s">
        <v>100</v>
      </c>
      <c r="N945" s="3" t="s">
        <v>5015</v>
      </c>
      <c r="O945" s="3" t="s">
        <v>102</v>
      </c>
      <c r="P945" s="3" t="s">
        <v>103</v>
      </c>
      <c r="Q945" s="3" t="s">
        <v>103</v>
      </c>
      <c r="R945" s="3" t="s">
        <v>104</v>
      </c>
      <c r="S945" s="3" t="s">
        <v>105</v>
      </c>
      <c r="T945" s="3" t="s">
        <v>105</v>
      </c>
      <c r="U945" s="3" t="s">
        <v>104</v>
      </c>
      <c r="V945" s="3" t="s">
        <v>105</v>
      </c>
      <c r="W945" s="3" t="s">
        <v>701</v>
      </c>
      <c r="X945" s="3" t="s">
        <v>5015</v>
      </c>
      <c r="Y945" s="3" t="s">
        <v>1449</v>
      </c>
      <c r="Z945" s="3" t="s">
        <v>1542</v>
      </c>
      <c r="AA945" s="3" t="s">
        <v>5020</v>
      </c>
      <c r="AB945" s="3" t="s">
        <v>828</v>
      </c>
      <c r="AC945" s="3" t="s">
        <v>103</v>
      </c>
      <c r="AD945" s="3" t="s">
        <v>1559</v>
      </c>
      <c r="AE945" s="3" t="s">
        <v>5021</v>
      </c>
      <c r="AF945" s="3" t="s">
        <v>5020</v>
      </c>
      <c r="AG945" s="4" t="s">
        <v>8616</v>
      </c>
      <c r="AH945" s="3" t="s">
        <v>1898</v>
      </c>
      <c r="AI945" s="3" t="s">
        <v>113</v>
      </c>
      <c r="AJ945" s="3" t="s">
        <v>92</v>
      </c>
      <c r="AK945" s="3" t="s">
        <v>5022</v>
      </c>
    </row>
    <row r="946" spans="1:37" ht="45" customHeight="1" x14ac:dyDescent="0.3">
      <c r="A946" s="3" t="s">
        <v>5023</v>
      </c>
      <c r="B946" s="3" t="s">
        <v>90</v>
      </c>
      <c r="C946" s="3" t="s">
        <v>91</v>
      </c>
      <c r="D946" s="3" t="s">
        <v>92</v>
      </c>
      <c r="E946" s="3" t="s">
        <v>93</v>
      </c>
      <c r="F946" s="3" t="s">
        <v>2147</v>
      </c>
      <c r="G946" s="3" t="s">
        <v>2063</v>
      </c>
      <c r="H946" s="3" t="s">
        <v>2063</v>
      </c>
      <c r="I946" s="3" t="s">
        <v>1898</v>
      </c>
      <c r="J946" s="3" t="s">
        <v>661</v>
      </c>
      <c r="K946" s="3" t="s">
        <v>318</v>
      </c>
      <c r="L946" s="3" t="s">
        <v>405</v>
      </c>
      <c r="M946" s="3" t="s">
        <v>100</v>
      </c>
      <c r="N946" s="3" t="s">
        <v>5024</v>
      </c>
      <c r="O946" s="3" t="s">
        <v>102</v>
      </c>
      <c r="P946" s="3" t="s">
        <v>103</v>
      </c>
      <c r="Q946" s="3" t="s">
        <v>103</v>
      </c>
      <c r="R946" s="3" t="s">
        <v>104</v>
      </c>
      <c r="S946" s="3" t="s">
        <v>105</v>
      </c>
      <c r="T946" s="3" t="s">
        <v>105</v>
      </c>
      <c r="U946" s="3" t="s">
        <v>104</v>
      </c>
      <c r="V946" s="3" t="s">
        <v>105</v>
      </c>
      <c r="W946" s="3" t="s">
        <v>837</v>
      </c>
      <c r="X946" s="3" t="s">
        <v>5024</v>
      </c>
      <c r="Y946" s="3" t="s">
        <v>1449</v>
      </c>
      <c r="Z946" s="3" t="s">
        <v>1542</v>
      </c>
      <c r="AA946" s="3" t="s">
        <v>5025</v>
      </c>
      <c r="AB946" s="3" t="s">
        <v>687</v>
      </c>
      <c r="AC946" s="3" t="s">
        <v>103</v>
      </c>
      <c r="AD946" s="3" t="s">
        <v>1559</v>
      </c>
      <c r="AE946" s="3" t="s">
        <v>5026</v>
      </c>
      <c r="AF946" s="3" t="s">
        <v>5025</v>
      </c>
      <c r="AG946" s="4" t="s">
        <v>8616</v>
      </c>
      <c r="AH946" s="3" t="s">
        <v>1898</v>
      </c>
      <c r="AI946" s="3" t="s">
        <v>113</v>
      </c>
      <c r="AJ946" s="3" t="s">
        <v>92</v>
      </c>
      <c r="AK946" s="3" t="s">
        <v>5027</v>
      </c>
    </row>
    <row r="947" spans="1:37" ht="45" customHeight="1" x14ac:dyDescent="0.3">
      <c r="A947" s="3" t="s">
        <v>5028</v>
      </c>
      <c r="B947" s="3" t="s">
        <v>90</v>
      </c>
      <c r="C947" s="3" t="s">
        <v>91</v>
      </c>
      <c r="D947" s="3" t="s">
        <v>92</v>
      </c>
      <c r="E947" s="3" t="s">
        <v>93</v>
      </c>
      <c r="F947" s="3" t="s">
        <v>2051</v>
      </c>
      <c r="G947" s="3" t="s">
        <v>2052</v>
      </c>
      <c r="H947" s="3" t="s">
        <v>2052</v>
      </c>
      <c r="I947" s="3" t="s">
        <v>1898</v>
      </c>
      <c r="J947" s="3" t="s">
        <v>2053</v>
      </c>
      <c r="K947" s="3" t="s">
        <v>2054</v>
      </c>
      <c r="L947" s="3" t="s">
        <v>2055</v>
      </c>
      <c r="M947" s="3" t="s">
        <v>100</v>
      </c>
      <c r="N947" s="3" t="s">
        <v>5029</v>
      </c>
      <c r="O947" s="3" t="s">
        <v>102</v>
      </c>
      <c r="P947" s="3" t="s">
        <v>103</v>
      </c>
      <c r="Q947" s="3" t="s">
        <v>103</v>
      </c>
      <c r="R947" s="3" t="s">
        <v>104</v>
      </c>
      <c r="S947" s="3" t="s">
        <v>105</v>
      </c>
      <c r="T947" s="3" t="s">
        <v>105</v>
      </c>
      <c r="U947" s="3" t="s">
        <v>104</v>
      </c>
      <c r="V947" s="3" t="s">
        <v>105</v>
      </c>
      <c r="W947" s="3" t="s">
        <v>105</v>
      </c>
      <c r="X947" s="3" t="s">
        <v>5029</v>
      </c>
      <c r="Y947" s="3" t="s">
        <v>1449</v>
      </c>
      <c r="Z947" s="3" t="s">
        <v>1449</v>
      </c>
      <c r="AA947" s="3" t="s">
        <v>5030</v>
      </c>
      <c r="AB947" s="3" t="s">
        <v>740</v>
      </c>
      <c r="AC947" s="3" t="s">
        <v>103</v>
      </c>
      <c r="AD947" s="3" t="s">
        <v>1559</v>
      </c>
      <c r="AE947" s="3" t="s">
        <v>5031</v>
      </c>
      <c r="AF947" s="3" t="s">
        <v>5030</v>
      </c>
      <c r="AG947" s="4" t="s">
        <v>8616</v>
      </c>
      <c r="AH947" s="3" t="s">
        <v>1898</v>
      </c>
      <c r="AI947" s="3" t="s">
        <v>113</v>
      </c>
      <c r="AJ947" s="3" t="s">
        <v>92</v>
      </c>
      <c r="AK947" s="3" t="s">
        <v>5032</v>
      </c>
    </row>
    <row r="948" spans="1:37" ht="45" customHeight="1" x14ac:dyDescent="0.3">
      <c r="A948" s="3" t="s">
        <v>5033</v>
      </c>
      <c r="B948" s="3" t="s">
        <v>90</v>
      </c>
      <c r="C948" s="3" t="s">
        <v>91</v>
      </c>
      <c r="D948" s="3" t="s">
        <v>92</v>
      </c>
      <c r="E948" s="3" t="s">
        <v>93</v>
      </c>
      <c r="F948" s="3" t="s">
        <v>2098</v>
      </c>
      <c r="G948" s="3" t="s">
        <v>1907</v>
      </c>
      <c r="H948" s="3" t="s">
        <v>1907</v>
      </c>
      <c r="I948" s="3" t="s">
        <v>1898</v>
      </c>
      <c r="J948" s="3" t="s">
        <v>2099</v>
      </c>
      <c r="K948" s="3" t="s">
        <v>1120</v>
      </c>
      <c r="L948" s="3" t="s">
        <v>2100</v>
      </c>
      <c r="M948" s="3" t="s">
        <v>100</v>
      </c>
      <c r="N948" s="3" t="s">
        <v>5034</v>
      </c>
      <c r="O948" s="3" t="s">
        <v>102</v>
      </c>
      <c r="P948" s="3" t="s">
        <v>103</v>
      </c>
      <c r="Q948" s="3" t="s">
        <v>103</v>
      </c>
      <c r="R948" s="3" t="s">
        <v>104</v>
      </c>
      <c r="S948" s="3" t="s">
        <v>105</v>
      </c>
      <c r="T948" s="3" t="s">
        <v>105</v>
      </c>
      <c r="U948" s="3" t="s">
        <v>104</v>
      </c>
      <c r="V948" s="3" t="s">
        <v>105</v>
      </c>
      <c r="W948" s="3" t="s">
        <v>2138</v>
      </c>
      <c r="X948" s="3" t="s">
        <v>5034</v>
      </c>
      <c r="Y948" s="3" t="s">
        <v>1542</v>
      </c>
      <c r="Z948" s="3" t="s">
        <v>5035</v>
      </c>
      <c r="AA948" s="3" t="s">
        <v>5036</v>
      </c>
      <c r="AB948" s="3" t="s">
        <v>2069</v>
      </c>
      <c r="AC948" s="3" t="s">
        <v>103</v>
      </c>
      <c r="AD948" s="3" t="s">
        <v>1559</v>
      </c>
      <c r="AE948" s="3" t="s">
        <v>5037</v>
      </c>
      <c r="AF948" s="3" t="s">
        <v>5036</v>
      </c>
      <c r="AG948" s="4" t="s">
        <v>8616</v>
      </c>
      <c r="AH948" s="3" t="s">
        <v>1898</v>
      </c>
      <c r="AI948" s="3" t="s">
        <v>113</v>
      </c>
      <c r="AJ948" s="3" t="s">
        <v>92</v>
      </c>
      <c r="AK948" s="3" t="s">
        <v>5038</v>
      </c>
    </row>
    <row r="949" spans="1:37" ht="45" customHeight="1" x14ac:dyDescent="0.3">
      <c r="A949" s="3" t="s">
        <v>5039</v>
      </c>
      <c r="B949" s="3" t="s">
        <v>90</v>
      </c>
      <c r="C949" s="3" t="s">
        <v>91</v>
      </c>
      <c r="D949" s="3" t="s">
        <v>92</v>
      </c>
      <c r="E949" s="3" t="s">
        <v>93</v>
      </c>
      <c r="F949" s="3" t="s">
        <v>2106</v>
      </c>
      <c r="G949" s="3" t="s">
        <v>1897</v>
      </c>
      <c r="H949" s="3" t="s">
        <v>1897</v>
      </c>
      <c r="I949" s="3" t="s">
        <v>1898</v>
      </c>
      <c r="J949" s="3" t="s">
        <v>2107</v>
      </c>
      <c r="K949" s="3" t="s">
        <v>1789</v>
      </c>
      <c r="L949" s="3" t="s">
        <v>1396</v>
      </c>
      <c r="M949" s="3" t="s">
        <v>100</v>
      </c>
      <c r="N949" s="3" t="s">
        <v>5040</v>
      </c>
      <c r="O949" s="3" t="s">
        <v>102</v>
      </c>
      <c r="P949" s="3" t="s">
        <v>103</v>
      </c>
      <c r="Q949" s="3" t="s">
        <v>103</v>
      </c>
      <c r="R949" s="3" t="s">
        <v>104</v>
      </c>
      <c r="S949" s="3" t="s">
        <v>105</v>
      </c>
      <c r="T949" s="3" t="s">
        <v>105</v>
      </c>
      <c r="U949" s="3" t="s">
        <v>104</v>
      </c>
      <c r="V949" s="3" t="s">
        <v>105</v>
      </c>
      <c r="W949" s="3" t="s">
        <v>2138</v>
      </c>
      <c r="X949" s="3" t="s">
        <v>5040</v>
      </c>
      <c r="Y949" s="3" t="s">
        <v>5035</v>
      </c>
      <c r="Z949" s="3" t="s">
        <v>5035</v>
      </c>
      <c r="AA949" s="3" t="s">
        <v>5041</v>
      </c>
      <c r="AB949" s="3" t="s">
        <v>1630</v>
      </c>
      <c r="AC949" s="3" t="s">
        <v>103</v>
      </c>
      <c r="AD949" s="3" t="s">
        <v>1559</v>
      </c>
      <c r="AE949" s="3" t="s">
        <v>5042</v>
      </c>
      <c r="AF949" s="3" t="s">
        <v>5041</v>
      </c>
      <c r="AG949" s="4" t="s">
        <v>8616</v>
      </c>
      <c r="AH949" s="3" t="s">
        <v>1898</v>
      </c>
      <c r="AI949" s="3" t="s">
        <v>113</v>
      </c>
      <c r="AJ949" s="3" t="s">
        <v>92</v>
      </c>
      <c r="AK949" s="3" t="s">
        <v>5043</v>
      </c>
    </row>
    <row r="950" spans="1:37" ht="45" customHeight="1" x14ac:dyDescent="0.3">
      <c r="A950" s="3" t="s">
        <v>5044</v>
      </c>
      <c r="B950" s="3" t="s">
        <v>90</v>
      </c>
      <c r="C950" s="3" t="s">
        <v>91</v>
      </c>
      <c r="D950" s="3" t="s">
        <v>92</v>
      </c>
      <c r="E950" s="3" t="s">
        <v>93</v>
      </c>
      <c r="F950" s="3" t="s">
        <v>2062</v>
      </c>
      <c r="G950" s="3" t="s">
        <v>2063</v>
      </c>
      <c r="H950" s="3" t="s">
        <v>2063</v>
      </c>
      <c r="I950" s="3" t="s">
        <v>1898</v>
      </c>
      <c r="J950" s="3" t="s">
        <v>2064</v>
      </c>
      <c r="K950" s="3" t="s">
        <v>2054</v>
      </c>
      <c r="L950" s="3" t="s">
        <v>571</v>
      </c>
      <c r="M950" s="3" t="s">
        <v>100</v>
      </c>
      <c r="N950" s="3" t="s">
        <v>5045</v>
      </c>
      <c r="O950" s="3" t="s">
        <v>102</v>
      </c>
      <c r="P950" s="3" t="s">
        <v>103</v>
      </c>
      <c r="Q950" s="3" t="s">
        <v>103</v>
      </c>
      <c r="R950" s="3" t="s">
        <v>104</v>
      </c>
      <c r="S950" s="3" t="s">
        <v>105</v>
      </c>
      <c r="T950" s="3" t="s">
        <v>105</v>
      </c>
      <c r="U950" s="3" t="s">
        <v>104</v>
      </c>
      <c r="V950" s="3" t="s">
        <v>105</v>
      </c>
      <c r="W950" s="3" t="s">
        <v>105</v>
      </c>
      <c r="X950" s="3" t="s">
        <v>5045</v>
      </c>
      <c r="Y950" s="3" t="s">
        <v>1449</v>
      </c>
      <c r="Z950" s="3" t="s">
        <v>1449</v>
      </c>
      <c r="AA950" s="3" t="s">
        <v>5046</v>
      </c>
      <c r="AB950" s="3" t="s">
        <v>740</v>
      </c>
      <c r="AC950" s="3" t="s">
        <v>103</v>
      </c>
      <c r="AD950" s="3" t="s">
        <v>1559</v>
      </c>
      <c r="AE950" s="3" t="s">
        <v>5047</v>
      </c>
      <c r="AF950" s="3" t="s">
        <v>5046</v>
      </c>
      <c r="AG950" s="4" t="s">
        <v>8616</v>
      </c>
      <c r="AH950" s="3" t="s">
        <v>1898</v>
      </c>
      <c r="AI950" s="3" t="s">
        <v>113</v>
      </c>
      <c r="AJ950" s="3" t="s">
        <v>92</v>
      </c>
      <c r="AK950" s="3" t="s">
        <v>5048</v>
      </c>
    </row>
    <row r="951" spans="1:37" ht="45" customHeight="1" x14ac:dyDescent="0.3">
      <c r="A951" s="3" t="s">
        <v>5049</v>
      </c>
      <c r="B951" s="3" t="s">
        <v>90</v>
      </c>
      <c r="C951" s="3" t="s">
        <v>91</v>
      </c>
      <c r="D951" s="3" t="s">
        <v>92</v>
      </c>
      <c r="E951" s="3" t="s">
        <v>93</v>
      </c>
      <c r="F951" s="3" t="s">
        <v>3635</v>
      </c>
      <c r="G951" s="3" t="s">
        <v>2042</v>
      </c>
      <c r="H951" s="3" t="s">
        <v>2042</v>
      </c>
      <c r="I951" s="3" t="s">
        <v>1898</v>
      </c>
      <c r="J951" s="3" t="s">
        <v>3636</v>
      </c>
      <c r="K951" s="3" t="s">
        <v>1789</v>
      </c>
      <c r="L951" s="3" t="s">
        <v>273</v>
      </c>
      <c r="M951" s="3" t="s">
        <v>100</v>
      </c>
      <c r="N951" s="3" t="s">
        <v>5050</v>
      </c>
      <c r="O951" s="3" t="s">
        <v>102</v>
      </c>
      <c r="P951" s="3" t="s">
        <v>103</v>
      </c>
      <c r="Q951" s="3" t="s">
        <v>103</v>
      </c>
      <c r="R951" s="3" t="s">
        <v>104</v>
      </c>
      <c r="S951" s="3" t="s">
        <v>105</v>
      </c>
      <c r="T951" s="3" t="s">
        <v>105</v>
      </c>
      <c r="U951" s="3" t="s">
        <v>104</v>
      </c>
      <c r="V951" s="3" t="s">
        <v>105</v>
      </c>
      <c r="W951" s="3" t="s">
        <v>5051</v>
      </c>
      <c r="X951" s="3" t="s">
        <v>5050</v>
      </c>
      <c r="Y951" s="3" t="s">
        <v>1290</v>
      </c>
      <c r="Z951" s="3" t="s">
        <v>1432</v>
      </c>
      <c r="AA951" s="3" t="s">
        <v>5052</v>
      </c>
      <c r="AB951" s="3" t="s">
        <v>5053</v>
      </c>
      <c r="AC951" s="3" t="s">
        <v>103</v>
      </c>
      <c r="AD951" s="3" t="s">
        <v>1719</v>
      </c>
      <c r="AE951" s="3" t="s">
        <v>5054</v>
      </c>
      <c r="AF951" s="3" t="s">
        <v>5052</v>
      </c>
      <c r="AG951" s="4" t="s">
        <v>8616</v>
      </c>
      <c r="AH951" s="3" t="s">
        <v>1898</v>
      </c>
      <c r="AI951" s="3" t="s">
        <v>113</v>
      </c>
      <c r="AJ951" s="3" t="s">
        <v>92</v>
      </c>
      <c r="AK951" s="3" t="s">
        <v>5055</v>
      </c>
    </row>
    <row r="952" spans="1:37" ht="45" customHeight="1" x14ac:dyDescent="0.3">
      <c r="A952" s="3" t="s">
        <v>5056</v>
      </c>
      <c r="B952" s="3" t="s">
        <v>90</v>
      </c>
      <c r="C952" s="3" t="s">
        <v>91</v>
      </c>
      <c r="D952" s="3" t="s">
        <v>92</v>
      </c>
      <c r="E952" s="3" t="s">
        <v>93</v>
      </c>
      <c r="F952" s="3" t="s">
        <v>1917</v>
      </c>
      <c r="G952" s="3" t="s">
        <v>1897</v>
      </c>
      <c r="H952" s="3" t="s">
        <v>1897</v>
      </c>
      <c r="I952" s="3" t="s">
        <v>1898</v>
      </c>
      <c r="J952" s="3" t="s">
        <v>1918</v>
      </c>
      <c r="K952" s="3" t="s">
        <v>1919</v>
      </c>
      <c r="L952" s="3" t="s">
        <v>238</v>
      </c>
      <c r="M952" s="3" t="s">
        <v>100</v>
      </c>
      <c r="N952" s="3" t="s">
        <v>5057</v>
      </c>
      <c r="O952" s="3" t="s">
        <v>102</v>
      </c>
      <c r="P952" s="3" t="s">
        <v>103</v>
      </c>
      <c r="Q952" s="3" t="s">
        <v>103</v>
      </c>
      <c r="R952" s="3" t="s">
        <v>104</v>
      </c>
      <c r="S952" s="3" t="s">
        <v>105</v>
      </c>
      <c r="T952" s="3" t="s">
        <v>105</v>
      </c>
      <c r="U952" s="3" t="s">
        <v>104</v>
      </c>
      <c r="V952" s="3" t="s">
        <v>105</v>
      </c>
      <c r="W952" s="3" t="s">
        <v>2117</v>
      </c>
      <c r="X952" s="3" t="s">
        <v>5057</v>
      </c>
      <c r="Y952" s="3" t="s">
        <v>1449</v>
      </c>
      <c r="Z952" s="3" t="s">
        <v>1449</v>
      </c>
      <c r="AA952" s="3" t="s">
        <v>5058</v>
      </c>
      <c r="AB952" s="3" t="s">
        <v>740</v>
      </c>
      <c r="AC952" s="3" t="s">
        <v>103</v>
      </c>
      <c r="AD952" s="3" t="s">
        <v>1559</v>
      </c>
      <c r="AE952" s="3" t="s">
        <v>5059</v>
      </c>
      <c r="AF952" s="3" t="s">
        <v>5058</v>
      </c>
      <c r="AG952" s="4" t="s">
        <v>8616</v>
      </c>
      <c r="AH952" s="3" t="s">
        <v>1898</v>
      </c>
      <c r="AI952" s="3" t="s">
        <v>113</v>
      </c>
      <c r="AJ952" s="3" t="s">
        <v>92</v>
      </c>
      <c r="AK952" s="3" t="s">
        <v>5060</v>
      </c>
    </row>
    <row r="953" spans="1:37" ht="45" customHeight="1" x14ac:dyDescent="0.3">
      <c r="A953" s="3" t="s">
        <v>5061</v>
      </c>
      <c r="B953" s="3" t="s">
        <v>90</v>
      </c>
      <c r="C953" s="3" t="s">
        <v>91</v>
      </c>
      <c r="D953" s="3" t="s">
        <v>92</v>
      </c>
      <c r="E953" s="3" t="s">
        <v>93</v>
      </c>
      <c r="F953" s="3" t="s">
        <v>1925</v>
      </c>
      <c r="G953" s="3" t="s">
        <v>1907</v>
      </c>
      <c r="H953" s="3" t="s">
        <v>1907</v>
      </c>
      <c r="I953" s="3" t="s">
        <v>1898</v>
      </c>
      <c r="J953" s="3" t="s">
        <v>1926</v>
      </c>
      <c r="K953" s="3" t="s">
        <v>1927</v>
      </c>
      <c r="L953" s="3" t="s">
        <v>1928</v>
      </c>
      <c r="M953" s="3" t="s">
        <v>100</v>
      </c>
      <c r="N953" s="3" t="s">
        <v>5057</v>
      </c>
      <c r="O953" s="3" t="s">
        <v>102</v>
      </c>
      <c r="P953" s="3" t="s">
        <v>103</v>
      </c>
      <c r="Q953" s="3" t="s">
        <v>103</v>
      </c>
      <c r="R953" s="3" t="s">
        <v>104</v>
      </c>
      <c r="S953" s="3" t="s">
        <v>105</v>
      </c>
      <c r="T953" s="3" t="s">
        <v>105</v>
      </c>
      <c r="U953" s="3" t="s">
        <v>104</v>
      </c>
      <c r="V953" s="3" t="s">
        <v>105</v>
      </c>
      <c r="W953" s="3" t="s">
        <v>2117</v>
      </c>
      <c r="X953" s="3" t="s">
        <v>5057</v>
      </c>
      <c r="Y953" s="3" t="s">
        <v>1449</v>
      </c>
      <c r="Z953" s="3" t="s">
        <v>1449</v>
      </c>
      <c r="AA953" s="3" t="s">
        <v>5062</v>
      </c>
      <c r="AB953" s="3" t="s">
        <v>740</v>
      </c>
      <c r="AC953" s="3" t="s">
        <v>103</v>
      </c>
      <c r="AD953" s="3" t="s">
        <v>1559</v>
      </c>
      <c r="AE953" s="3" t="s">
        <v>5063</v>
      </c>
      <c r="AF953" s="3" t="s">
        <v>5062</v>
      </c>
      <c r="AG953" s="4" t="s">
        <v>8616</v>
      </c>
      <c r="AH953" s="3" t="s">
        <v>1898</v>
      </c>
      <c r="AI953" s="3" t="s">
        <v>113</v>
      </c>
      <c r="AJ953" s="3" t="s">
        <v>92</v>
      </c>
      <c r="AK953" s="3" t="s">
        <v>5064</v>
      </c>
    </row>
    <row r="954" spans="1:37" ht="45" customHeight="1" x14ac:dyDescent="0.3">
      <c r="A954" s="3" t="s">
        <v>5065</v>
      </c>
      <c r="B954" s="3" t="s">
        <v>90</v>
      </c>
      <c r="C954" s="3" t="s">
        <v>91</v>
      </c>
      <c r="D954" s="3" t="s">
        <v>92</v>
      </c>
      <c r="E954" s="3" t="s">
        <v>93</v>
      </c>
      <c r="F954" s="3" t="s">
        <v>4050</v>
      </c>
      <c r="G954" s="3" t="s">
        <v>2063</v>
      </c>
      <c r="H954" s="3" t="s">
        <v>2063</v>
      </c>
      <c r="I954" s="3" t="s">
        <v>1898</v>
      </c>
      <c r="J954" s="3" t="s">
        <v>4051</v>
      </c>
      <c r="K954" s="3" t="s">
        <v>1790</v>
      </c>
      <c r="L954" s="3" t="s">
        <v>246</v>
      </c>
      <c r="M954" s="3" t="s">
        <v>100</v>
      </c>
      <c r="N954" s="3" t="s">
        <v>5066</v>
      </c>
      <c r="O954" s="3" t="s">
        <v>102</v>
      </c>
      <c r="P954" s="3" t="s">
        <v>103</v>
      </c>
      <c r="Q954" s="3" t="s">
        <v>103</v>
      </c>
      <c r="R954" s="3" t="s">
        <v>104</v>
      </c>
      <c r="S954" s="3" t="s">
        <v>105</v>
      </c>
      <c r="T954" s="3" t="s">
        <v>105</v>
      </c>
      <c r="U954" s="3" t="s">
        <v>104</v>
      </c>
      <c r="V954" s="3" t="s">
        <v>105</v>
      </c>
      <c r="W954" s="3" t="s">
        <v>240</v>
      </c>
      <c r="X954" s="3" t="s">
        <v>5066</v>
      </c>
      <c r="Y954" s="3" t="s">
        <v>1432</v>
      </c>
      <c r="Z954" s="3" t="s">
        <v>1432</v>
      </c>
      <c r="AA954" s="3" t="s">
        <v>5067</v>
      </c>
      <c r="AB954" s="3" t="s">
        <v>740</v>
      </c>
      <c r="AC954" s="3" t="s">
        <v>103</v>
      </c>
      <c r="AD954" s="3" t="s">
        <v>1719</v>
      </c>
      <c r="AE954" s="3" t="s">
        <v>5068</v>
      </c>
      <c r="AF954" s="3" t="s">
        <v>5067</v>
      </c>
      <c r="AG954" s="4" t="s">
        <v>8616</v>
      </c>
      <c r="AH954" s="3" t="s">
        <v>1898</v>
      </c>
      <c r="AI954" s="3" t="s">
        <v>113</v>
      </c>
      <c r="AJ954" s="3" t="s">
        <v>92</v>
      </c>
      <c r="AK954" s="3" t="s">
        <v>5069</v>
      </c>
    </row>
    <row r="955" spans="1:37" ht="45" customHeight="1" x14ac:dyDescent="0.3">
      <c r="A955" s="3" t="s">
        <v>5070</v>
      </c>
      <c r="B955" s="3" t="s">
        <v>90</v>
      </c>
      <c r="C955" s="3" t="s">
        <v>91</v>
      </c>
      <c r="D955" s="3" t="s">
        <v>92</v>
      </c>
      <c r="E955" s="3" t="s">
        <v>93</v>
      </c>
      <c r="F955" s="3" t="s">
        <v>2281</v>
      </c>
      <c r="G955" s="3" t="s">
        <v>2282</v>
      </c>
      <c r="H955" s="3" t="s">
        <v>2282</v>
      </c>
      <c r="I955" s="3" t="s">
        <v>1898</v>
      </c>
      <c r="J955" s="3" t="s">
        <v>2283</v>
      </c>
      <c r="K955" s="3" t="s">
        <v>2284</v>
      </c>
      <c r="L955" s="3" t="s">
        <v>650</v>
      </c>
      <c r="M955" s="3" t="s">
        <v>100</v>
      </c>
      <c r="N955" s="3" t="s">
        <v>5071</v>
      </c>
      <c r="O955" s="3" t="s">
        <v>102</v>
      </c>
      <c r="P955" s="3" t="s">
        <v>103</v>
      </c>
      <c r="Q955" s="3" t="s">
        <v>103</v>
      </c>
      <c r="R955" s="3" t="s">
        <v>104</v>
      </c>
      <c r="S955" s="3" t="s">
        <v>105</v>
      </c>
      <c r="T955" s="3" t="s">
        <v>105</v>
      </c>
      <c r="U955" s="3" t="s">
        <v>104</v>
      </c>
      <c r="V955" s="3" t="s">
        <v>105</v>
      </c>
      <c r="W955" s="3" t="s">
        <v>2117</v>
      </c>
      <c r="X955" s="3" t="s">
        <v>5071</v>
      </c>
      <c r="Y955" s="3" t="s">
        <v>1438</v>
      </c>
      <c r="Z955" s="3" t="s">
        <v>1438</v>
      </c>
      <c r="AA955" s="3" t="s">
        <v>5072</v>
      </c>
      <c r="AB955" s="3" t="s">
        <v>740</v>
      </c>
      <c r="AC955" s="3" t="s">
        <v>103</v>
      </c>
      <c r="AD955" s="3" t="s">
        <v>1755</v>
      </c>
      <c r="AE955" s="3" t="s">
        <v>5073</v>
      </c>
      <c r="AF955" s="3" t="s">
        <v>5072</v>
      </c>
      <c r="AG955" s="4" t="s">
        <v>8616</v>
      </c>
      <c r="AH955" s="3" t="s">
        <v>1898</v>
      </c>
      <c r="AI955" s="3" t="s">
        <v>113</v>
      </c>
      <c r="AJ955" s="3" t="s">
        <v>92</v>
      </c>
      <c r="AK955" s="3" t="s">
        <v>5074</v>
      </c>
    </row>
    <row r="956" spans="1:37" ht="45" customHeight="1" x14ac:dyDescent="0.3">
      <c r="A956" s="3" t="s">
        <v>5075</v>
      </c>
      <c r="B956" s="3" t="s">
        <v>90</v>
      </c>
      <c r="C956" s="3" t="s">
        <v>91</v>
      </c>
      <c r="D956" s="3" t="s">
        <v>92</v>
      </c>
      <c r="E956" s="3" t="s">
        <v>93</v>
      </c>
      <c r="F956" s="3" t="s">
        <v>1896</v>
      </c>
      <c r="G956" s="3" t="s">
        <v>1897</v>
      </c>
      <c r="H956" s="3" t="s">
        <v>1897</v>
      </c>
      <c r="I956" s="3" t="s">
        <v>1898</v>
      </c>
      <c r="J956" s="3" t="s">
        <v>1899</v>
      </c>
      <c r="K956" s="3" t="s">
        <v>298</v>
      </c>
      <c r="L956" s="3" t="s">
        <v>1900</v>
      </c>
      <c r="M956" s="3" t="s">
        <v>100</v>
      </c>
      <c r="N956" s="3" t="s">
        <v>5071</v>
      </c>
      <c r="O956" s="3" t="s">
        <v>102</v>
      </c>
      <c r="P956" s="3" t="s">
        <v>103</v>
      </c>
      <c r="Q956" s="3" t="s">
        <v>103</v>
      </c>
      <c r="R956" s="3" t="s">
        <v>104</v>
      </c>
      <c r="S956" s="3" t="s">
        <v>105</v>
      </c>
      <c r="T956" s="3" t="s">
        <v>105</v>
      </c>
      <c r="U956" s="3" t="s">
        <v>104</v>
      </c>
      <c r="V956" s="3" t="s">
        <v>105</v>
      </c>
      <c r="W956" s="3" t="s">
        <v>2117</v>
      </c>
      <c r="X956" s="3" t="s">
        <v>5071</v>
      </c>
      <c r="Y956" s="3" t="s">
        <v>1438</v>
      </c>
      <c r="Z956" s="3" t="s">
        <v>1438</v>
      </c>
      <c r="AA956" s="3" t="s">
        <v>5076</v>
      </c>
      <c r="AB956" s="3" t="s">
        <v>740</v>
      </c>
      <c r="AC956" s="3" t="s">
        <v>103</v>
      </c>
      <c r="AD956" s="3" t="s">
        <v>1755</v>
      </c>
      <c r="AE956" s="3" t="s">
        <v>5077</v>
      </c>
      <c r="AF956" s="3" t="s">
        <v>5076</v>
      </c>
      <c r="AG956" s="4" t="s">
        <v>8616</v>
      </c>
      <c r="AH956" s="3" t="s">
        <v>1898</v>
      </c>
      <c r="AI956" s="3" t="s">
        <v>113</v>
      </c>
      <c r="AJ956" s="3" t="s">
        <v>92</v>
      </c>
      <c r="AK956" s="3" t="s">
        <v>5078</v>
      </c>
    </row>
    <row r="957" spans="1:37" ht="45" customHeight="1" x14ac:dyDescent="0.3">
      <c r="A957" s="3" t="s">
        <v>5079</v>
      </c>
      <c r="B957" s="3" t="s">
        <v>90</v>
      </c>
      <c r="C957" s="3" t="s">
        <v>91</v>
      </c>
      <c r="D957" s="3" t="s">
        <v>92</v>
      </c>
      <c r="E957" s="3" t="s">
        <v>93</v>
      </c>
      <c r="F957" s="3" t="s">
        <v>3184</v>
      </c>
      <c r="G957" s="3" t="s">
        <v>1907</v>
      </c>
      <c r="H957" s="3" t="s">
        <v>1907</v>
      </c>
      <c r="I957" s="3" t="s">
        <v>1898</v>
      </c>
      <c r="J957" s="3" t="s">
        <v>272</v>
      </c>
      <c r="K957" s="3" t="s">
        <v>2571</v>
      </c>
      <c r="L957" s="3" t="s">
        <v>267</v>
      </c>
      <c r="M957" s="3" t="s">
        <v>100</v>
      </c>
      <c r="N957" s="3" t="s">
        <v>5080</v>
      </c>
      <c r="O957" s="3" t="s">
        <v>102</v>
      </c>
      <c r="P957" s="3" t="s">
        <v>103</v>
      </c>
      <c r="Q957" s="3" t="s">
        <v>103</v>
      </c>
      <c r="R957" s="3" t="s">
        <v>104</v>
      </c>
      <c r="S957" s="3" t="s">
        <v>105</v>
      </c>
      <c r="T957" s="3" t="s">
        <v>105</v>
      </c>
      <c r="U957" s="3" t="s">
        <v>104</v>
      </c>
      <c r="V957" s="3" t="s">
        <v>105</v>
      </c>
      <c r="W957" s="3" t="s">
        <v>305</v>
      </c>
      <c r="X957" s="3" t="s">
        <v>5080</v>
      </c>
      <c r="Y957" s="3" t="s">
        <v>1438</v>
      </c>
      <c r="Z957" s="3" t="s">
        <v>1438</v>
      </c>
      <c r="AA957" s="3" t="s">
        <v>5081</v>
      </c>
      <c r="AB957" s="3" t="s">
        <v>740</v>
      </c>
      <c r="AC957" s="3" t="s">
        <v>103</v>
      </c>
      <c r="AD957" s="3" t="s">
        <v>1755</v>
      </c>
      <c r="AE957" s="3" t="s">
        <v>5082</v>
      </c>
      <c r="AF957" s="3" t="s">
        <v>5081</v>
      </c>
      <c r="AG957" s="4" t="s">
        <v>8616</v>
      </c>
      <c r="AH957" s="3" t="s">
        <v>1898</v>
      </c>
      <c r="AI957" s="3" t="s">
        <v>113</v>
      </c>
      <c r="AJ957" s="3" t="s">
        <v>92</v>
      </c>
      <c r="AK957" s="3" t="s">
        <v>5083</v>
      </c>
    </row>
    <row r="958" spans="1:37" ht="45" customHeight="1" x14ac:dyDescent="0.3">
      <c r="A958" s="3" t="s">
        <v>5084</v>
      </c>
      <c r="B958" s="3" t="s">
        <v>90</v>
      </c>
      <c r="C958" s="3" t="s">
        <v>91</v>
      </c>
      <c r="D958" s="3" t="s">
        <v>92</v>
      </c>
      <c r="E958" s="3" t="s">
        <v>93</v>
      </c>
      <c r="F958" s="3" t="s">
        <v>2006</v>
      </c>
      <c r="G958" s="3" t="s">
        <v>1907</v>
      </c>
      <c r="H958" s="3" t="s">
        <v>1907</v>
      </c>
      <c r="I958" s="3" t="s">
        <v>1898</v>
      </c>
      <c r="J958" s="3" t="s">
        <v>265</v>
      </c>
      <c r="K958" s="3" t="s">
        <v>99</v>
      </c>
      <c r="L958" s="3" t="s">
        <v>2007</v>
      </c>
      <c r="M958" s="3" t="s">
        <v>100</v>
      </c>
      <c r="N958" s="3" t="s">
        <v>5085</v>
      </c>
      <c r="O958" s="3" t="s">
        <v>102</v>
      </c>
      <c r="P958" s="3" t="s">
        <v>103</v>
      </c>
      <c r="Q958" s="3" t="s">
        <v>103</v>
      </c>
      <c r="R958" s="3" t="s">
        <v>104</v>
      </c>
      <c r="S958" s="3" t="s">
        <v>105</v>
      </c>
      <c r="T958" s="3" t="s">
        <v>105</v>
      </c>
      <c r="U958" s="3" t="s">
        <v>104</v>
      </c>
      <c r="V958" s="3" t="s">
        <v>105</v>
      </c>
      <c r="W958" s="3" t="s">
        <v>299</v>
      </c>
      <c r="X958" s="3" t="s">
        <v>5085</v>
      </c>
      <c r="Y958" s="3" t="s">
        <v>1438</v>
      </c>
      <c r="Z958" s="3" t="s">
        <v>1438</v>
      </c>
      <c r="AA958" s="3" t="s">
        <v>5086</v>
      </c>
      <c r="AB958" s="3" t="s">
        <v>1630</v>
      </c>
      <c r="AC958" s="3" t="s">
        <v>103</v>
      </c>
      <c r="AD958" s="3" t="s">
        <v>1755</v>
      </c>
      <c r="AE958" s="3" t="s">
        <v>5087</v>
      </c>
      <c r="AF958" s="3" t="s">
        <v>5086</v>
      </c>
      <c r="AG958" s="4" t="s">
        <v>8616</v>
      </c>
      <c r="AH958" s="3" t="s">
        <v>1898</v>
      </c>
      <c r="AI958" s="3" t="s">
        <v>113</v>
      </c>
      <c r="AJ958" s="3" t="s">
        <v>92</v>
      </c>
      <c r="AK958" s="3" t="s">
        <v>5088</v>
      </c>
    </row>
    <row r="959" spans="1:37" ht="45" customHeight="1" x14ac:dyDescent="0.3">
      <c r="A959" s="3" t="s">
        <v>5089</v>
      </c>
      <c r="B959" s="3" t="s">
        <v>90</v>
      </c>
      <c r="C959" s="3" t="s">
        <v>91</v>
      </c>
      <c r="D959" s="3" t="s">
        <v>92</v>
      </c>
      <c r="E959" s="3" t="s">
        <v>93</v>
      </c>
      <c r="F959" s="3" t="s">
        <v>1943</v>
      </c>
      <c r="G959" s="3" t="s">
        <v>1907</v>
      </c>
      <c r="H959" s="3" t="s">
        <v>1907</v>
      </c>
      <c r="I959" s="3" t="s">
        <v>1898</v>
      </c>
      <c r="J959" s="3" t="s">
        <v>1036</v>
      </c>
      <c r="K959" s="3" t="s">
        <v>1944</v>
      </c>
      <c r="L959" s="3" t="s">
        <v>1945</v>
      </c>
      <c r="M959" s="3" t="s">
        <v>100</v>
      </c>
      <c r="N959" s="3" t="s">
        <v>5085</v>
      </c>
      <c r="O959" s="3" t="s">
        <v>102</v>
      </c>
      <c r="P959" s="3" t="s">
        <v>103</v>
      </c>
      <c r="Q959" s="3" t="s">
        <v>103</v>
      </c>
      <c r="R959" s="3" t="s">
        <v>104</v>
      </c>
      <c r="S959" s="3" t="s">
        <v>105</v>
      </c>
      <c r="T959" s="3" t="s">
        <v>105</v>
      </c>
      <c r="U959" s="3" t="s">
        <v>104</v>
      </c>
      <c r="V959" s="3" t="s">
        <v>105</v>
      </c>
      <c r="W959" s="3" t="s">
        <v>299</v>
      </c>
      <c r="X959" s="3" t="s">
        <v>5085</v>
      </c>
      <c r="Y959" s="3" t="s">
        <v>1438</v>
      </c>
      <c r="Z959" s="3" t="s">
        <v>1438</v>
      </c>
      <c r="AA959" s="3" t="s">
        <v>5090</v>
      </c>
      <c r="AB959" s="3" t="s">
        <v>1630</v>
      </c>
      <c r="AC959" s="3" t="s">
        <v>103</v>
      </c>
      <c r="AD959" s="3" t="s">
        <v>1755</v>
      </c>
      <c r="AE959" s="3" t="s">
        <v>5091</v>
      </c>
      <c r="AF959" s="3" t="s">
        <v>5090</v>
      </c>
      <c r="AG959" s="4" t="s">
        <v>8616</v>
      </c>
      <c r="AH959" s="3" t="s">
        <v>1898</v>
      </c>
      <c r="AI959" s="3" t="s">
        <v>113</v>
      </c>
      <c r="AJ959" s="3" t="s">
        <v>92</v>
      </c>
      <c r="AK959" s="3" t="s">
        <v>5092</v>
      </c>
    </row>
    <row r="960" spans="1:37" ht="45" customHeight="1" x14ac:dyDescent="0.3">
      <c r="A960" s="3" t="s">
        <v>5093</v>
      </c>
      <c r="B960" s="3" t="s">
        <v>90</v>
      </c>
      <c r="C960" s="3" t="s">
        <v>91</v>
      </c>
      <c r="D960" s="3" t="s">
        <v>92</v>
      </c>
      <c r="E960" s="3" t="s">
        <v>93</v>
      </c>
      <c r="F960" s="3" t="s">
        <v>1917</v>
      </c>
      <c r="G960" s="3" t="s">
        <v>1897</v>
      </c>
      <c r="H960" s="3" t="s">
        <v>1897</v>
      </c>
      <c r="I960" s="3" t="s">
        <v>1898</v>
      </c>
      <c r="J960" s="3" t="s">
        <v>1918</v>
      </c>
      <c r="K960" s="3" t="s">
        <v>1919</v>
      </c>
      <c r="L960" s="3" t="s">
        <v>238</v>
      </c>
      <c r="M960" s="3" t="s">
        <v>100</v>
      </c>
      <c r="N960" s="3" t="s">
        <v>5094</v>
      </c>
      <c r="O960" s="3" t="s">
        <v>102</v>
      </c>
      <c r="P960" s="3" t="s">
        <v>103</v>
      </c>
      <c r="Q960" s="3" t="s">
        <v>103</v>
      </c>
      <c r="R960" s="3" t="s">
        <v>104</v>
      </c>
      <c r="S960" s="3" t="s">
        <v>105</v>
      </c>
      <c r="T960" s="3" t="s">
        <v>105</v>
      </c>
      <c r="U960" s="3" t="s">
        <v>104</v>
      </c>
      <c r="V960" s="3" t="s">
        <v>105</v>
      </c>
      <c r="W960" s="3" t="s">
        <v>609</v>
      </c>
      <c r="X960" s="3" t="s">
        <v>5094</v>
      </c>
      <c r="Y960" s="3" t="s">
        <v>1438</v>
      </c>
      <c r="Z960" s="3" t="s">
        <v>1438</v>
      </c>
      <c r="AA960" s="3" t="s">
        <v>5095</v>
      </c>
      <c r="AB960" s="3" t="s">
        <v>1630</v>
      </c>
      <c r="AC960" s="3" t="s">
        <v>103</v>
      </c>
      <c r="AD960" s="3" t="s">
        <v>1755</v>
      </c>
      <c r="AE960" s="3" t="s">
        <v>5096</v>
      </c>
      <c r="AF960" s="3" t="s">
        <v>5095</v>
      </c>
      <c r="AG960" s="4" t="s">
        <v>8616</v>
      </c>
      <c r="AH960" s="3" t="s">
        <v>1898</v>
      </c>
      <c r="AI960" s="3" t="s">
        <v>113</v>
      </c>
      <c r="AJ960" s="3" t="s">
        <v>92</v>
      </c>
      <c r="AK960" s="3" t="s">
        <v>5097</v>
      </c>
    </row>
    <row r="961" spans="1:37" ht="45" customHeight="1" x14ac:dyDescent="0.3">
      <c r="A961" s="3" t="s">
        <v>5098</v>
      </c>
      <c r="B961" s="3" t="s">
        <v>90</v>
      </c>
      <c r="C961" s="3" t="s">
        <v>91</v>
      </c>
      <c r="D961" s="3" t="s">
        <v>92</v>
      </c>
      <c r="E961" s="3" t="s">
        <v>93</v>
      </c>
      <c r="F961" s="3" t="s">
        <v>1925</v>
      </c>
      <c r="G961" s="3" t="s">
        <v>1907</v>
      </c>
      <c r="H961" s="3" t="s">
        <v>1907</v>
      </c>
      <c r="I961" s="3" t="s">
        <v>1898</v>
      </c>
      <c r="J961" s="3" t="s">
        <v>1926</v>
      </c>
      <c r="K961" s="3" t="s">
        <v>1927</v>
      </c>
      <c r="L961" s="3" t="s">
        <v>1928</v>
      </c>
      <c r="M961" s="3" t="s">
        <v>100</v>
      </c>
      <c r="N961" s="3" t="s">
        <v>5094</v>
      </c>
      <c r="O961" s="3" t="s">
        <v>102</v>
      </c>
      <c r="P961" s="3" t="s">
        <v>103</v>
      </c>
      <c r="Q961" s="3" t="s">
        <v>103</v>
      </c>
      <c r="R961" s="3" t="s">
        <v>104</v>
      </c>
      <c r="S961" s="3" t="s">
        <v>105</v>
      </c>
      <c r="T961" s="3" t="s">
        <v>105</v>
      </c>
      <c r="U961" s="3" t="s">
        <v>104</v>
      </c>
      <c r="V961" s="3" t="s">
        <v>105</v>
      </c>
      <c r="W961" s="3" t="s">
        <v>609</v>
      </c>
      <c r="X961" s="3" t="s">
        <v>5094</v>
      </c>
      <c r="Y961" s="3" t="s">
        <v>1438</v>
      </c>
      <c r="Z961" s="3" t="s">
        <v>1438</v>
      </c>
      <c r="AA961" s="3" t="s">
        <v>5099</v>
      </c>
      <c r="AB961" s="3" t="s">
        <v>1630</v>
      </c>
      <c r="AC961" s="3" t="s">
        <v>103</v>
      </c>
      <c r="AD961" s="3" t="s">
        <v>1755</v>
      </c>
      <c r="AE961" s="3" t="s">
        <v>5100</v>
      </c>
      <c r="AF961" s="3" t="s">
        <v>5099</v>
      </c>
      <c r="AG961" s="4" t="s">
        <v>8616</v>
      </c>
      <c r="AH961" s="3" t="s">
        <v>1898</v>
      </c>
      <c r="AI961" s="3" t="s">
        <v>113</v>
      </c>
      <c r="AJ961" s="3" t="s">
        <v>92</v>
      </c>
      <c r="AK961" s="3" t="s">
        <v>5101</v>
      </c>
    </row>
    <row r="962" spans="1:37" ht="45" customHeight="1" x14ac:dyDescent="0.3">
      <c r="A962" s="3" t="s">
        <v>5102</v>
      </c>
      <c r="B962" s="3" t="s">
        <v>90</v>
      </c>
      <c r="C962" s="3" t="s">
        <v>91</v>
      </c>
      <c r="D962" s="3" t="s">
        <v>92</v>
      </c>
      <c r="E962" s="3" t="s">
        <v>93</v>
      </c>
      <c r="F962" s="3" t="s">
        <v>2019</v>
      </c>
      <c r="G962" s="3" t="s">
        <v>1897</v>
      </c>
      <c r="H962" s="3" t="s">
        <v>1897</v>
      </c>
      <c r="I962" s="3" t="s">
        <v>1898</v>
      </c>
      <c r="J962" s="3" t="s">
        <v>2020</v>
      </c>
      <c r="K962" s="3" t="s">
        <v>154</v>
      </c>
      <c r="L962" s="3" t="s">
        <v>2021</v>
      </c>
      <c r="M962" s="3" t="s">
        <v>100</v>
      </c>
      <c r="N962" s="3" t="s">
        <v>5103</v>
      </c>
      <c r="O962" s="3" t="s">
        <v>102</v>
      </c>
      <c r="P962" s="3" t="s">
        <v>103</v>
      </c>
      <c r="Q962" s="3" t="s">
        <v>103</v>
      </c>
      <c r="R962" s="3" t="s">
        <v>104</v>
      </c>
      <c r="S962" s="3" t="s">
        <v>105</v>
      </c>
      <c r="T962" s="3" t="s">
        <v>105</v>
      </c>
      <c r="U962" s="3" t="s">
        <v>104</v>
      </c>
      <c r="V962" s="3" t="s">
        <v>105</v>
      </c>
      <c r="W962" s="3" t="s">
        <v>4985</v>
      </c>
      <c r="X962" s="3" t="s">
        <v>5103</v>
      </c>
      <c r="Y962" s="3" t="s">
        <v>1438</v>
      </c>
      <c r="Z962" s="3" t="s">
        <v>1645</v>
      </c>
      <c r="AA962" s="3" t="s">
        <v>5104</v>
      </c>
      <c r="AB962" s="3" t="s">
        <v>687</v>
      </c>
      <c r="AC962" s="3" t="s">
        <v>103</v>
      </c>
      <c r="AD962" s="3" t="s">
        <v>1773</v>
      </c>
      <c r="AE962" s="3" t="s">
        <v>5105</v>
      </c>
      <c r="AF962" s="3" t="s">
        <v>5104</v>
      </c>
      <c r="AG962" s="4" t="s">
        <v>8616</v>
      </c>
      <c r="AH962" s="3" t="s">
        <v>1898</v>
      </c>
      <c r="AI962" s="3" t="s">
        <v>113</v>
      </c>
      <c r="AJ962" s="3" t="s">
        <v>92</v>
      </c>
      <c r="AK962" s="3" t="s">
        <v>5106</v>
      </c>
    </row>
    <row r="963" spans="1:37" ht="45" customHeight="1" x14ac:dyDescent="0.3">
      <c r="A963" s="3" t="s">
        <v>5107</v>
      </c>
      <c r="B963" s="3" t="s">
        <v>90</v>
      </c>
      <c r="C963" s="3" t="s">
        <v>91</v>
      </c>
      <c r="D963" s="3" t="s">
        <v>92</v>
      </c>
      <c r="E963" s="3" t="s">
        <v>93</v>
      </c>
      <c r="F963" s="3" t="s">
        <v>1906</v>
      </c>
      <c r="G963" s="3" t="s">
        <v>1907</v>
      </c>
      <c r="H963" s="3" t="s">
        <v>1907</v>
      </c>
      <c r="I963" s="3" t="s">
        <v>1898</v>
      </c>
      <c r="J963" s="3" t="s">
        <v>1908</v>
      </c>
      <c r="K963" s="3" t="s">
        <v>1909</v>
      </c>
      <c r="L963" s="3" t="s">
        <v>1910</v>
      </c>
      <c r="M963" s="3" t="s">
        <v>100</v>
      </c>
      <c r="N963" s="3" t="s">
        <v>5103</v>
      </c>
      <c r="O963" s="3" t="s">
        <v>102</v>
      </c>
      <c r="P963" s="3" t="s">
        <v>103</v>
      </c>
      <c r="Q963" s="3" t="s">
        <v>103</v>
      </c>
      <c r="R963" s="3" t="s">
        <v>104</v>
      </c>
      <c r="S963" s="3" t="s">
        <v>105</v>
      </c>
      <c r="T963" s="3" t="s">
        <v>105</v>
      </c>
      <c r="U963" s="3" t="s">
        <v>104</v>
      </c>
      <c r="V963" s="3" t="s">
        <v>105</v>
      </c>
      <c r="W963" s="3" t="s">
        <v>4985</v>
      </c>
      <c r="X963" s="3" t="s">
        <v>5103</v>
      </c>
      <c r="Y963" s="3" t="s">
        <v>1438</v>
      </c>
      <c r="Z963" s="3" t="s">
        <v>1645</v>
      </c>
      <c r="AA963" s="3" t="s">
        <v>5108</v>
      </c>
      <c r="AB963" s="3" t="s">
        <v>2058</v>
      </c>
      <c r="AC963" s="3" t="s">
        <v>103</v>
      </c>
      <c r="AD963" s="3" t="s">
        <v>1773</v>
      </c>
      <c r="AE963" s="3" t="s">
        <v>5109</v>
      </c>
      <c r="AF963" s="3" t="s">
        <v>5108</v>
      </c>
      <c r="AG963" s="4" t="s">
        <v>8616</v>
      </c>
      <c r="AH963" s="3" t="s">
        <v>1898</v>
      </c>
      <c r="AI963" s="3" t="s">
        <v>113</v>
      </c>
      <c r="AJ963" s="3" t="s">
        <v>92</v>
      </c>
      <c r="AK963" s="3" t="s">
        <v>5110</v>
      </c>
    </row>
    <row r="964" spans="1:37" ht="45" customHeight="1" x14ac:dyDescent="0.3">
      <c r="A964" s="3" t="s">
        <v>5111</v>
      </c>
      <c r="B964" s="3" t="s">
        <v>90</v>
      </c>
      <c r="C964" s="3" t="s">
        <v>91</v>
      </c>
      <c r="D964" s="3" t="s">
        <v>92</v>
      </c>
      <c r="E964" s="3" t="s">
        <v>93</v>
      </c>
      <c r="F964" s="3" t="s">
        <v>2122</v>
      </c>
      <c r="G964" s="3" t="s">
        <v>1897</v>
      </c>
      <c r="H964" s="3" t="s">
        <v>1897</v>
      </c>
      <c r="I964" s="3" t="s">
        <v>1898</v>
      </c>
      <c r="J964" s="3" t="s">
        <v>2123</v>
      </c>
      <c r="K964" s="3" t="s">
        <v>2124</v>
      </c>
      <c r="L964" s="3" t="s">
        <v>119</v>
      </c>
      <c r="M964" s="3" t="s">
        <v>100</v>
      </c>
      <c r="N964" s="3" t="s">
        <v>5112</v>
      </c>
      <c r="O964" s="3" t="s">
        <v>102</v>
      </c>
      <c r="P964" s="3" t="s">
        <v>103</v>
      </c>
      <c r="Q964" s="3" t="s">
        <v>103</v>
      </c>
      <c r="R964" s="3" t="s">
        <v>104</v>
      </c>
      <c r="S964" s="3" t="s">
        <v>105</v>
      </c>
      <c r="T964" s="3" t="s">
        <v>105</v>
      </c>
      <c r="U964" s="3" t="s">
        <v>104</v>
      </c>
      <c r="V964" s="3" t="s">
        <v>105</v>
      </c>
      <c r="W964" s="3" t="s">
        <v>430</v>
      </c>
      <c r="X964" s="3" t="s">
        <v>5112</v>
      </c>
      <c r="Y964" s="3" t="s">
        <v>1438</v>
      </c>
      <c r="Z964" s="3" t="s">
        <v>1438</v>
      </c>
      <c r="AA964" s="3" t="s">
        <v>5113</v>
      </c>
      <c r="AB964" s="3" t="s">
        <v>1630</v>
      </c>
      <c r="AC964" s="3" t="s">
        <v>103</v>
      </c>
      <c r="AD964" s="3" t="s">
        <v>1755</v>
      </c>
      <c r="AE964" s="3" t="s">
        <v>5114</v>
      </c>
      <c r="AF964" s="3" t="s">
        <v>5113</v>
      </c>
      <c r="AG964" s="4" t="s">
        <v>8616</v>
      </c>
      <c r="AH964" s="3" t="s">
        <v>1898</v>
      </c>
      <c r="AI964" s="3" t="s">
        <v>113</v>
      </c>
      <c r="AJ964" s="3" t="s">
        <v>92</v>
      </c>
      <c r="AK964" s="3" t="s">
        <v>5115</v>
      </c>
    </row>
    <row r="965" spans="1:37" ht="45" customHeight="1" x14ac:dyDescent="0.3">
      <c r="A965" s="3" t="s">
        <v>5116</v>
      </c>
      <c r="B965" s="3" t="s">
        <v>90</v>
      </c>
      <c r="C965" s="3" t="s">
        <v>91</v>
      </c>
      <c r="D965" s="3" t="s">
        <v>92</v>
      </c>
      <c r="E965" s="3" t="s">
        <v>93</v>
      </c>
      <c r="F965" s="3" t="s">
        <v>2130</v>
      </c>
      <c r="G965" s="3" t="s">
        <v>1907</v>
      </c>
      <c r="H965" s="3" t="s">
        <v>1907</v>
      </c>
      <c r="I965" s="3" t="s">
        <v>1898</v>
      </c>
      <c r="J965" s="3" t="s">
        <v>2131</v>
      </c>
      <c r="K965" s="3" t="s">
        <v>650</v>
      </c>
      <c r="L965" s="3" t="s">
        <v>2132</v>
      </c>
      <c r="M965" s="3" t="s">
        <v>100</v>
      </c>
      <c r="N965" s="3" t="s">
        <v>5117</v>
      </c>
      <c r="O965" s="3" t="s">
        <v>102</v>
      </c>
      <c r="P965" s="3" t="s">
        <v>103</v>
      </c>
      <c r="Q965" s="3" t="s">
        <v>103</v>
      </c>
      <c r="R965" s="3" t="s">
        <v>104</v>
      </c>
      <c r="S965" s="3" t="s">
        <v>105</v>
      </c>
      <c r="T965" s="3" t="s">
        <v>105</v>
      </c>
      <c r="U965" s="3" t="s">
        <v>104</v>
      </c>
      <c r="V965" s="3" t="s">
        <v>105</v>
      </c>
      <c r="W965" s="3" t="s">
        <v>1208</v>
      </c>
      <c r="X965" s="3" t="s">
        <v>5117</v>
      </c>
      <c r="Y965" s="3" t="s">
        <v>1438</v>
      </c>
      <c r="Z965" s="3" t="s">
        <v>1438</v>
      </c>
      <c r="AA965" s="3" t="s">
        <v>5118</v>
      </c>
      <c r="AB965" s="3" t="s">
        <v>1630</v>
      </c>
      <c r="AC965" s="3" t="s">
        <v>103</v>
      </c>
      <c r="AD965" s="3" t="s">
        <v>1755</v>
      </c>
      <c r="AE965" s="3" t="s">
        <v>5119</v>
      </c>
      <c r="AF965" s="3" t="s">
        <v>5118</v>
      </c>
      <c r="AG965" s="4" t="s">
        <v>8616</v>
      </c>
      <c r="AH965" s="3" t="s">
        <v>1898</v>
      </c>
      <c r="AI965" s="3" t="s">
        <v>113</v>
      </c>
      <c r="AJ965" s="3" t="s">
        <v>92</v>
      </c>
      <c r="AK965" s="3" t="s">
        <v>5120</v>
      </c>
    </row>
    <row r="966" spans="1:37" ht="45" customHeight="1" x14ac:dyDescent="0.3">
      <c r="A966" s="3" t="s">
        <v>5121</v>
      </c>
      <c r="B966" s="3" t="s">
        <v>90</v>
      </c>
      <c r="C966" s="3" t="s">
        <v>91</v>
      </c>
      <c r="D966" s="3" t="s">
        <v>92</v>
      </c>
      <c r="E966" s="3" t="s">
        <v>93</v>
      </c>
      <c r="F966" s="3" t="s">
        <v>1979</v>
      </c>
      <c r="G966" s="3" t="s">
        <v>1907</v>
      </c>
      <c r="H966" s="3" t="s">
        <v>1907</v>
      </c>
      <c r="I966" s="3" t="s">
        <v>1898</v>
      </c>
      <c r="J966" s="3" t="s">
        <v>1980</v>
      </c>
      <c r="K966" s="3" t="s">
        <v>1981</v>
      </c>
      <c r="L966" s="3" t="s">
        <v>1982</v>
      </c>
      <c r="M966" s="3" t="s">
        <v>100</v>
      </c>
      <c r="N966" s="3" t="s">
        <v>5117</v>
      </c>
      <c r="O966" s="3" t="s">
        <v>102</v>
      </c>
      <c r="P966" s="3" t="s">
        <v>103</v>
      </c>
      <c r="Q966" s="3" t="s">
        <v>103</v>
      </c>
      <c r="R966" s="3" t="s">
        <v>104</v>
      </c>
      <c r="S966" s="3" t="s">
        <v>105</v>
      </c>
      <c r="T966" s="3" t="s">
        <v>105</v>
      </c>
      <c r="U966" s="3" t="s">
        <v>104</v>
      </c>
      <c r="V966" s="3" t="s">
        <v>105</v>
      </c>
      <c r="W966" s="3" t="s">
        <v>1208</v>
      </c>
      <c r="X966" s="3" t="s">
        <v>5117</v>
      </c>
      <c r="Y966" s="3" t="s">
        <v>1438</v>
      </c>
      <c r="Z966" s="3" t="s">
        <v>1438</v>
      </c>
      <c r="AA966" s="3" t="s">
        <v>5122</v>
      </c>
      <c r="AB966" s="3" t="s">
        <v>1630</v>
      </c>
      <c r="AC966" s="3" t="s">
        <v>103</v>
      </c>
      <c r="AD966" s="3" t="s">
        <v>1755</v>
      </c>
      <c r="AE966" s="3" t="s">
        <v>5123</v>
      </c>
      <c r="AF966" s="3" t="s">
        <v>5122</v>
      </c>
      <c r="AG966" s="4" t="s">
        <v>8616</v>
      </c>
      <c r="AH966" s="3" t="s">
        <v>1898</v>
      </c>
      <c r="AI966" s="3" t="s">
        <v>113</v>
      </c>
      <c r="AJ966" s="3" t="s">
        <v>92</v>
      </c>
      <c r="AK966" s="3" t="s">
        <v>5124</v>
      </c>
    </row>
    <row r="967" spans="1:37" ht="45" customHeight="1" x14ac:dyDescent="0.3">
      <c r="A967" s="3" t="s">
        <v>5125</v>
      </c>
      <c r="B967" s="3" t="s">
        <v>90</v>
      </c>
      <c r="C967" s="3" t="s">
        <v>91</v>
      </c>
      <c r="D967" s="3" t="s">
        <v>92</v>
      </c>
      <c r="E967" s="3" t="s">
        <v>93</v>
      </c>
      <c r="F967" s="3" t="s">
        <v>2221</v>
      </c>
      <c r="G967" s="3" t="s">
        <v>2042</v>
      </c>
      <c r="H967" s="3" t="s">
        <v>2042</v>
      </c>
      <c r="I967" s="3" t="s">
        <v>1898</v>
      </c>
      <c r="J967" s="3" t="s">
        <v>2222</v>
      </c>
      <c r="K967" s="3" t="s">
        <v>356</v>
      </c>
      <c r="L967" s="3" t="s">
        <v>618</v>
      </c>
      <c r="M967" s="3" t="s">
        <v>100</v>
      </c>
      <c r="N967" s="3" t="s">
        <v>5126</v>
      </c>
      <c r="O967" s="3" t="s">
        <v>102</v>
      </c>
      <c r="P967" s="3" t="s">
        <v>103</v>
      </c>
      <c r="Q967" s="3" t="s">
        <v>103</v>
      </c>
      <c r="R967" s="3" t="s">
        <v>104</v>
      </c>
      <c r="S967" s="3" t="s">
        <v>105</v>
      </c>
      <c r="T967" s="3" t="s">
        <v>105</v>
      </c>
      <c r="U967" s="3" t="s">
        <v>104</v>
      </c>
      <c r="V967" s="3" t="s">
        <v>105</v>
      </c>
      <c r="W967" s="3" t="s">
        <v>4947</v>
      </c>
      <c r="X967" s="3" t="s">
        <v>5126</v>
      </c>
      <c r="Y967" s="3" t="s">
        <v>1438</v>
      </c>
      <c r="Z967" s="3" t="s">
        <v>1559</v>
      </c>
      <c r="AA967" s="3" t="s">
        <v>5127</v>
      </c>
      <c r="AB967" s="3" t="s">
        <v>4262</v>
      </c>
      <c r="AC967" s="3" t="s">
        <v>103</v>
      </c>
      <c r="AD967" s="3" t="s">
        <v>1850</v>
      </c>
      <c r="AE967" s="3" t="s">
        <v>5128</v>
      </c>
      <c r="AF967" s="3" t="s">
        <v>5127</v>
      </c>
      <c r="AG967" s="4" t="s">
        <v>8616</v>
      </c>
      <c r="AH967" s="3" t="s">
        <v>1898</v>
      </c>
      <c r="AI967" s="3" t="s">
        <v>113</v>
      </c>
      <c r="AJ967" s="3" t="s">
        <v>92</v>
      </c>
      <c r="AK967" s="3" t="s">
        <v>5129</v>
      </c>
    </row>
    <row r="968" spans="1:37" ht="45" customHeight="1" x14ac:dyDescent="0.3">
      <c r="A968" s="3" t="s">
        <v>5130</v>
      </c>
      <c r="B968" s="3" t="s">
        <v>90</v>
      </c>
      <c r="C968" s="3" t="s">
        <v>91</v>
      </c>
      <c r="D968" s="3" t="s">
        <v>92</v>
      </c>
      <c r="E968" s="3" t="s">
        <v>93</v>
      </c>
      <c r="F968" s="3" t="s">
        <v>2062</v>
      </c>
      <c r="G968" s="3" t="s">
        <v>2063</v>
      </c>
      <c r="H968" s="3" t="s">
        <v>2063</v>
      </c>
      <c r="I968" s="3" t="s">
        <v>1898</v>
      </c>
      <c r="J968" s="3" t="s">
        <v>2064</v>
      </c>
      <c r="K968" s="3" t="s">
        <v>2054</v>
      </c>
      <c r="L968" s="3" t="s">
        <v>571</v>
      </c>
      <c r="M968" s="3" t="s">
        <v>100</v>
      </c>
      <c r="N968" s="3" t="s">
        <v>5131</v>
      </c>
      <c r="O968" s="3" t="s">
        <v>102</v>
      </c>
      <c r="P968" s="3" t="s">
        <v>103</v>
      </c>
      <c r="Q968" s="3" t="s">
        <v>103</v>
      </c>
      <c r="R968" s="3" t="s">
        <v>104</v>
      </c>
      <c r="S968" s="3" t="s">
        <v>105</v>
      </c>
      <c r="T968" s="3" t="s">
        <v>105</v>
      </c>
      <c r="U968" s="3" t="s">
        <v>104</v>
      </c>
      <c r="V968" s="3" t="s">
        <v>105</v>
      </c>
      <c r="W968" s="3" t="s">
        <v>5132</v>
      </c>
      <c r="X968" s="3" t="s">
        <v>5131</v>
      </c>
      <c r="Y968" s="3" t="s">
        <v>1542</v>
      </c>
      <c r="Z968" s="3" t="s">
        <v>1645</v>
      </c>
      <c r="AA968" s="3" t="s">
        <v>5133</v>
      </c>
      <c r="AB968" s="3" t="s">
        <v>5053</v>
      </c>
      <c r="AC968" s="3" t="s">
        <v>103</v>
      </c>
      <c r="AD968" s="3" t="s">
        <v>1773</v>
      </c>
      <c r="AE968" s="3" t="s">
        <v>5134</v>
      </c>
      <c r="AF968" s="3" t="s">
        <v>5133</v>
      </c>
      <c r="AG968" s="4" t="s">
        <v>8616</v>
      </c>
      <c r="AH968" s="3" t="s">
        <v>1898</v>
      </c>
      <c r="AI968" s="3" t="s">
        <v>113</v>
      </c>
      <c r="AJ968" s="3" t="s">
        <v>92</v>
      </c>
      <c r="AK968" s="3" t="s">
        <v>5135</v>
      </c>
    </row>
    <row r="969" spans="1:37" ht="45" customHeight="1" x14ac:dyDescent="0.3">
      <c r="A969" s="3" t="s">
        <v>5136</v>
      </c>
      <c r="B969" s="3" t="s">
        <v>90</v>
      </c>
      <c r="C969" s="3" t="s">
        <v>91</v>
      </c>
      <c r="D969" s="3" t="s">
        <v>92</v>
      </c>
      <c r="E969" s="3" t="s">
        <v>93</v>
      </c>
      <c r="F969" s="3" t="s">
        <v>1971</v>
      </c>
      <c r="G969" s="3" t="s">
        <v>1897</v>
      </c>
      <c r="H969" s="3" t="s">
        <v>1897</v>
      </c>
      <c r="I969" s="3" t="s">
        <v>1898</v>
      </c>
      <c r="J969" s="3" t="s">
        <v>1972</v>
      </c>
      <c r="K969" s="3" t="s">
        <v>448</v>
      </c>
      <c r="L969" s="3" t="s">
        <v>1973</v>
      </c>
      <c r="M969" s="3" t="s">
        <v>100</v>
      </c>
      <c r="N969" s="3" t="s">
        <v>5137</v>
      </c>
      <c r="O969" s="3" t="s">
        <v>102</v>
      </c>
      <c r="P969" s="3" t="s">
        <v>103</v>
      </c>
      <c r="Q969" s="3" t="s">
        <v>103</v>
      </c>
      <c r="R969" s="3" t="s">
        <v>104</v>
      </c>
      <c r="S969" s="3" t="s">
        <v>105</v>
      </c>
      <c r="T969" s="3" t="s">
        <v>105</v>
      </c>
      <c r="U969" s="3" t="s">
        <v>104</v>
      </c>
      <c r="V969" s="3" t="s">
        <v>105</v>
      </c>
      <c r="W969" s="3" t="s">
        <v>3996</v>
      </c>
      <c r="X969" s="3" t="s">
        <v>5137</v>
      </c>
      <c r="Y969" s="3" t="s">
        <v>1645</v>
      </c>
      <c r="Z969" s="3" t="s">
        <v>1645</v>
      </c>
      <c r="AA969" s="3" t="s">
        <v>5138</v>
      </c>
      <c r="AB969" s="3" t="s">
        <v>1630</v>
      </c>
      <c r="AC969" s="3" t="s">
        <v>103</v>
      </c>
      <c r="AD969" s="3" t="s">
        <v>1773</v>
      </c>
      <c r="AE969" s="3" t="s">
        <v>5139</v>
      </c>
      <c r="AF969" s="3" t="s">
        <v>5138</v>
      </c>
      <c r="AG969" s="4" t="s">
        <v>8616</v>
      </c>
      <c r="AH969" s="3" t="s">
        <v>1898</v>
      </c>
      <c r="AI969" s="3" t="s">
        <v>113</v>
      </c>
      <c r="AJ969" s="3" t="s">
        <v>92</v>
      </c>
      <c r="AK969" s="3" t="s">
        <v>5140</v>
      </c>
    </row>
    <row r="970" spans="1:37" ht="45" customHeight="1" x14ac:dyDescent="0.3">
      <c r="A970" s="3" t="s">
        <v>5141</v>
      </c>
      <c r="B970" s="3" t="s">
        <v>90</v>
      </c>
      <c r="C970" s="3" t="s">
        <v>91</v>
      </c>
      <c r="D970" s="3" t="s">
        <v>92</v>
      </c>
      <c r="E970" s="3" t="s">
        <v>93</v>
      </c>
      <c r="F970" s="3" t="s">
        <v>1979</v>
      </c>
      <c r="G970" s="3" t="s">
        <v>1907</v>
      </c>
      <c r="H970" s="3" t="s">
        <v>1907</v>
      </c>
      <c r="I970" s="3" t="s">
        <v>1898</v>
      </c>
      <c r="J970" s="3" t="s">
        <v>1980</v>
      </c>
      <c r="K970" s="3" t="s">
        <v>1981</v>
      </c>
      <c r="L970" s="3" t="s">
        <v>1982</v>
      </c>
      <c r="M970" s="3" t="s">
        <v>100</v>
      </c>
      <c r="N970" s="3" t="s">
        <v>5137</v>
      </c>
      <c r="O970" s="3" t="s">
        <v>102</v>
      </c>
      <c r="P970" s="3" t="s">
        <v>103</v>
      </c>
      <c r="Q970" s="3" t="s">
        <v>103</v>
      </c>
      <c r="R970" s="3" t="s">
        <v>104</v>
      </c>
      <c r="S970" s="3" t="s">
        <v>105</v>
      </c>
      <c r="T970" s="3" t="s">
        <v>105</v>
      </c>
      <c r="U970" s="3" t="s">
        <v>104</v>
      </c>
      <c r="V970" s="3" t="s">
        <v>105</v>
      </c>
      <c r="W970" s="3" t="s">
        <v>3996</v>
      </c>
      <c r="X970" s="3" t="s">
        <v>5137</v>
      </c>
      <c r="Y970" s="3" t="s">
        <v>1645</v>
      </c>
      <c r="Z970" s="3" t="s">
        <v>1645</v>
      </c>
      <c r="AA970" s="3" t="s">
        <v>5142</v>
      </c>
      <c r="AB970" s="3" t="s">
        <v>1630</v>
      </c>
      <c r="AC970" s="3" t="s">
        <v>103</v>
      </c>
      <c r="AD970" s="3" t="s">
        <v>1773</v>
      </c>
      <c r="AE970" s="3" t="s">
        <v>5143</v>
      </c>
      <c r="AF970" s="3" t="s">
        <v>5142</v>
      </c>
      <c r="AG970" s="4" t="s">
        <v>8616</v>
      </c>
      <c r="AH970" s="3" t="s">
        <v>1898</v>
      </c>
      <c r="AI970" s="3" t="s">
        <v>113</v>
      </c>
      <c r="AJ970" s="3" t="s">
        <v>92</v>
      </c>
      <c r="AK970" s="3" t="s">
        <v>5144</v>
      </c>
    </row>
    <row r="971" spans="1:37" ht="45" customHeight="1" x14ac:dyDescent="0.3">
      <c r="A971" s="3" t="s">
        <v>5145</v>
      </c>
      <c r="B971" s="3" t="s">
        <v>90</v>
      </c>
      <c r="C971" s="3" t="s">
        <v>91</v>
      </c>
      <c r="D971" s="3" t="s">
        <v>92</v>
      </c>
      <c r="E971" s="3" t="s">
        <v>93</v>
      </c>
      <c r="F971" s="3" t="s">
        <v>2098</v>
      </c>
      <c r="G971" s="3" t="s">
        <v>1907</v>
      </c>
      <c r="H971" s="3" t="s">
        <v>1907</v>
      </c>
      <c r="I971" s="3" t="s">
        <v>1898</v>
      </c>
      <c r="J971" s="3" t="s">
        <v>2099</v>
      </c>
      <c r="K971" s="3" t="s">
        <v>1120</v>
      </c>
      <c r="L971" s="3" t="s">
        <v>2100</v>
      </c>
      <c r="M971" s="3" t="s">
        <v>100</v>
      </c>
      <c r="N971" s="3" t="s">
        <v>5146</v>
      </c>
      <c r="O971" s="3" t="s">
        <v>102</v>
      </c>
      <c r="P971" s="3" t="s">
        <v>103</v>
      </c>
      <c r="Q971" s="3" t="s">
        <v>103</v>
      </c>
      <c r="R971" s="3" t="s">
        <v>104</v>
      </c>
      <c r="S971" s="3" t="s">
        <v>105</v>
      </c>
      <c r="T971" s="3" t="s">
        <v>105</v>
      </c>
      <c r="U971" s="3" t="s">
        <v>104</v>
      </c>
      <c r="V971" s="3" t="s">
        <v>105</v>
      </c>
      <c r="W971" s="3" t="s">
        <v>240</v>
      </c>
      <c r="X971" s="3" t="s">
        <v>5146</v>
      </c>
      <c r="Y971" s="3" t="s">
        <v>1645</v>
      </c>
      <c r="Z971" s="3" t="s">
        <v>1669</v>
      </c>
      <c r="AA971" s="3" t="s">
        <v>5147</v>
      </c>
      <c r="AB971" s="3" t="s">
        <v>1994</v>
      </c>
      <c r="AC971" s="3" t="s">
        <v>103</v>
      </c>
      <c r="AD971" s="3" t="s">
        <v>1780</v>
      </c>
      <c r="AE971" s="3" t="s">
        <v>5148</v>
      </c>
      <c r="AF971" s="3" t="s">
        <v>5147</v>
      </c>
      <c r="AG971" s="4" t="s">
        <v>8616</v>
      </c>
      <c r="AH971" s="3" t="s">
        <v>1898</v>
      </c>
      <c r="AI971" s="3" t="s">
        <v>113</v>
      </c>
      <c r="AJ971" s="3" t="s">
        <v>92</v>
      </c>
      <c r="AK971" s="3" t="s">
        <v>5149</v>
      </c>
    </row>
    <row r="972" spans="1:37" ht="45" customHeight="1" x14ac:dyDescent="0.3">
      <c r="A972" s="3" t="s">
        <v>5150</v>
      </c>
      <c r="B972" s="3" t="s">
        <v>90</v>
      </c>
      <c r="C972" s="3" t="s">
        <v>91</v>
      </c>
      <c r="D972" s="3" t="s">
        <v>92</v>
      </c>
      <c r="E972" s="3" t="s">
        <v>93</v>
      </c>
      <c r="F972" s="3" t="s">
        <v>2106</v>
      </c>
      <c r="G972" s="3" t="s">
        <v>1897</v>
      </c>
      <c r="H972" s="3" t="s">
        <v>1897</v>
      </c>
      <c r="I972" s="3" t="s">
        <v>1898</v>
      </c>
      <c r="J972" s="3" t="s">
        <v>2107</v>
      </c>
      <c r="K972" s="3" t="s">
        <v>1789</v>
      </c>
      <c r="L972" s="3" t="s">
        <v>1396</v>
      </c>
      <c r="M972" s="3" t="s">
        <v>100</v>
      </c>
      <c r="N972" s="3" t="s">
        <v>5146</v>
      </c>
      <c r="O972" s="3" t="s">
        <v>102</v>
      </c>
      <c r="P972" s="3" t="s">
        <v>103</v>
      </c>
      <c r="Q972" s="3" t="s">
        <v>103</v>
      </c>
      <c r="R972" s="3" t="s">
        <v>104</v>
      </c>
      <c r="S972" s="3" t="s">
        <v>105</v>
      </c>
      <c r="T972" s="3" t="s">
        <v>105</v>
      </c>
      <c r="U972" s="3" t="s">
        <v>104</v>
      </c>
      <c r="V972" s="3" t="s">
        <v>105</v>
      </c>
      <c r="W972" s="3" t="s">
        <v>219</v>
      </c>
      <c r="X972" s="3" t="s">
        <v>5146</v>
      </c>
      <c r="Y972" s="3" t="s">
        <v>1645</v>
      </c>
      <c r="Z972" s="3" t="s">
        <v>1669</v>
      </c>
      <c r="AA972" s="3" t="s">
        <v>5151</v>
      </c>
      <c r="AB972" s="3" t="s">
        <v>2058</v>
      </c>
      <c r="AC972" s="3" t="s">
        <v>103</v>
      </c>
      <c r="AD972" s="3" t="s">
        <v>1780</v>
      </c>
      <c r="AE972" s="3" t="s">
        <v>5152</v>
      </c>
      <c r="AF972" s="3" t="s">
        <v>5151</v>
      </c>
      <c r="AG972" s="4" t="s">
        <v>8616</v>
      </c>
      <c r="AH972" s="3" t="s">
        <v>1898</v>
      </c>
      <c r="AI972" s="3" t="s">
        <v>113</v>
      </c>
      <c r="AJ972" s="3" t="s">
        <v>92</v>
      </c>
      <c r="AK972" s="3" t="s">
        <v>5153</v>
      </c>
    </row>
    <row r="973" spans="1:37" ht="45" customHeight="1" x14ac:dyDescent="0.3">
      <c r="A973" s="3" t="s">
        <v>5154</v>
      </c>
      <c r="B973" s="3" t="s">
        <v>90</v>
      </c>
      <c r="C973" s="3" t="s">
        <v>91</v>
      </c>
      <c r="D973" s="3" t="s">
        <v>92</v>
      </c>
      <c r="E973" s="3" t="s">
        <v>93</v>
      </c>
      <c r="F973" s="3" t="s">
        <v>5155</v>
      </c>
      <c r="G973" s="3" t="s">
        <v>2113</v>
      </c>
      <c r="H973" s="3" t="s">
        <v>2113</v>
      </c>
      <c r="I973" s="3" t="s">
        <v>1898</v>
      </c>
      <c r="J973" s="3" t="s">
        <v>1274</v>
      </c>
      <c r="K973" s="3" t="s">
        <v>677</v>
      </c>
      <c r="L973" s="3" t="s">
        <v>5156</v>
      </c>
      <c r="M973" s="3" t="s">
        <v>100</v>
      </c>
      <c r="N973" s="3" t="s">
        <v>5157</v>
      </c>
      <c r="O973" s="3" t="s">
        <v>102</v>
      </c>
      <c r="P973" s="3" t="s">
        <v>103</v>
      </c>
      <c r="Q973" s="3" t="s">
        <v>103</v>
      </c>
      <c r="R973" s="3" t="s">
        <v>104</v>
      </c>
      <c r="S973" s="3" t="s">
        <v>105</v>
      </c>
      <c r="T973" s="3" t="s">
        <v>105</v>
      </c>
      <c r="U973" s="3" t="s">
        <v>104</v>
      </c>
      <c r="V973" s="3" t="s">
        <v>105</v>
      </c>
      <c r="W973" s="3" t="s">
        <v>168</v>
      </c>
      <c r="X973" s="3" t="s">
        <v>5157</v>
      </c>
      <c r="Y973" s="3" t="s">
        <v>1645</v>
      </c>
      <c r="Z973" s="3" t="s">
        <v>1645</v>
      </c>
      <c r="AA973" s="3" t="s">
        <v>5158</v>
      </c>
      <c r="AB973" s="3" t="s">
        <v>1630</v>
      </c>
      <c r="AC973" s="3" t="s">
        <v>103</v>
      </c>
      <c r="AD973" s="3" t="s">
        <v>1773</v>
      </c>
      <c r="AE973" s="3" t="s">
        <v>5159</v>
      </c>
      <c r="AF973" s="3" t="s">
        <v>5158</v>
      </c>
      <c r="AG973" s="4" t="s">
        <v>8616</v>
      </c>
      <c r="AH973" s="3" t="s">
        <v>1898</v>
      </c>
      <c r="AI973" s="3" t="s">
        <v>113</v>
      </c>
      <c r="AJ973" s="3" t="s">
        <v>92</v>
      </c>
      <c r="AK973" s="3" t="s">
        <v>5160</v>
      </c>
    </row>
    <row r="974" spans="1:37" ht="45" customHeight="1" x14ac:dyDescent="0.3">
      <c r="A974" s="3" t="s">
        <v>5161</v>
      </c>
      <c r="B974" s="3" t="s">
        <v>90</v>
      </c>
      <c r="C974" s="3" t="s">
        <v>91</v>
      </c>
      <c r="D974" s="3" t="s">
        <v>92</v>
      </c>
      <c r="E974" s="3" t="s">
        <v>93</v>
      </c>
      <c r="F974" s="3" t="s">
        <v>5162</v>
      </c>
      <c r="G974" s="3" t="s">
        <v>2267</v>
      </c>
      <c r="H974" s="3" t="s">
        <v>2267</v>
      </c>
      <c r="I974" s="3" t="s">
        <v>1898</v>
      </c>
      <c r="J974" s="3" t="s">
        <v>5163</v>
      </c>
      <c r="K974" s="3" t="s">
        <v>3967</v>
      </c>
      <c r="L974" s="3" t="s">
        <v>303</v>
      </c>
      <c r="M974" s="3" t="s">
        <v>100</v>
      </c>
      <c r="N974" s="3" t="s">
        <v>5157</v>
      </c>
      <c r="O974" s="3" t="s">
        <v>102</v>
      </c>
      <c r="P974" s="3" t="s">
        <v>103</v>
      </c>
      <c r="Q974" s="3" t="s">
        <v>103</v>
      </c>
      <c r="R974" s="3" t="s">
        <v>104</v>
      </c>
      <c r="S974" s="3" t="s">
        <v>105</v>
      </c>
      <c r="T974" s="3" t="s">
        <v>105</v>
      </c>
      <c r="U974" s="3" t="s">
        <v>104</v>
      </c>
      <c r="V974" s="3" t="s">
        <v>105</v>
      </c>
      <c r="W974" s="3" t="s">
        <v>168</v>
      </c>
      <c r="X974" s="3" t="s">
        <v>5157</v>
      </c>
      <c r="Y974" s="3" t="s">
        <v>1645</v>
      </c>
      <c r="Z974" s="3" t="s">
        <v>1645</v>
      </c>
      <c r="AA974" s="3" t="s">
        <v>5164</v>
      </c>
      <c r="AB974" s="3" t="s">
        <v>1630</v>
      </c>
      <c r="AC974" s="3" t="s">
        <v>103</v>
      </c>
      <c r="AD974" s="3" t="s">
        <v>1773</v>
      </c>
      <c r="AE974" s="3" t="s">
        <v>5165</v>
      </c>
      <c r="AF974" s="3" t="s">
        <v>5164</v>
      </c>
      <c r="AG974" s="4" t="s">
        <v>8616</v>
      </c>
      <c r="AH974" s="3" t="s">
        <v>1898</v>
      </c>
      <c r="AI974" s="3" t="s">
        <v>113</v>
      </c>
      <c r="AJ974" s="3" t="s">
        <v>92</v>
      </c>
      <c r="AK974" s="3" t="s">
        <v>5166</v>
      </c>
    </row>
    <row r="975" spans="1:37" ht="45" customHeight="1" x14ac:dyDescent="0.3">
      <c r="A975" s="3" t="s">
        <v>5167</v>
      </c>
      <c r="B975" s="3" t="s">
        <v>90</v>
      </c>
      <c r="C975" s="3" t="s">
        <v>91</v>
      </c>
      <c r="D975" s="3" t="s">
        <v>92</v>
      </c>
      <c r="E975" s="3" t="s">
        <v>93</v>
      </c>
      <c r="F975" s="3" t="s">
        <v>2130</v>
      </c>
      <c r="G975" s="3" t="s">
        <v>1907</v>
      </c>
      <c r="H975" s="3" t="s">
        <v>1907</v>
      </c>
      <c r="I975" s="3" t="s">
        <v>1898</v>
      </c>
      <c r="J975" s="3" t="s">
        <v>2131</v>
      </c>
      <c r="K975" s="3" t="s">
        <v>650</v>
      </c>
      <c r="L975" s="3" t="s">
        <v>2132</v>
      </c>
      <c r="M975" s="3" t="s">
        <v>100</v>
      </c>
      <c r="N975" s="3" t="s">
        <v>5168</v>
      </c>
      <c r="O975" s="3" t="s">
        <v>102</v>
      </c>
      <c r="P975" s="3" t="s">
        <v>103</v>
      </c>
      <c r="Q975" s="3" t="s">
        <v>103</v>
      </c>
      <c r="R975" s="3" t="s">
        <v>104</v>
      </c>
      <c r="S975" s="3" t="s">
        <v>105</v>
      </c>
      <c r="T975" s="3" t="s">
        <v>105</v>
      </c>
      <c r="U975" s="3" t="s">
        <v>104</v>
      </c>
      <c r="V975" s="3" t="s">
        <v>105</v>
      </c>
      <c r="W975" s="3" t="s">
        <v>1208</v>
      </c>
      <c r="X975" s="3" t="s">
        <v>5168</v>
      </c>
      <c r="Y975" s="3" t="s">
        <v>1669</v>
      </c>
      <c r="Z975" s="3" t="s">
        <v>1669</v>
      </c>
      <c r="AA975" s="3" t="s">
        <v>5169</v>
      </c>
      <c r="AB975" s="3" t="s">
        <v>1630</v>
      </c>
      <c r="AC975" s="3" t="s">
        <v>103</v>
      </c>
      <c r="AD975" s="3" t="s">
        <v>1780</v>
      </c>
      <c r="AE975" s="3" t="s">
        <v>5170</v>
      </c>
      <c r="AF975" s="3" t="s">
        <v>5169</v>
      </c>
      <c r="AG975" s="4" t="s">
        <v>8616</v>
      </c>
      <c r="AH975" s="3" t="s">
        <v>1898</v>
      </c>
      <c r="AI975" s="3" t="s">
        <v>113</v>
      </c>
      <c r="AJ975" s="3" t="s">
        <v>92</v>
      </c>
      <c r="AK975" s="3" t="s">
        <v>5171</v>
      </c>
    </row>
    <row r="976" spans="1:37" ht="45" customHeight="1" x14ac:dyDescent="0.3">
      <c r="A976" s="3" t="s">
        <v>5172</v>
      </c>
      <c r="B976" s="3" t="s">
        <v>90</v>
      </c>
      <c r="C976" s="3" t="s">
        <v>91</v>
      </c>
      <c r="D976" s="3" t="s">
        <v>92</v>
      </c>
      <c r="E976" s="3" t="s">
        <v>93</v>
      </c>
      <c r="F976" s="3" t="s">
        <v>1998</v>
      </c>
      <c r="G976" s="3" t="s">
        <v>1907</v>
      </c>
      <c r="H976" s="3" t="s">
        <v>1907</v>
      </c>
      <c r="I976" s="3" t="s">
        <v>1898</v>
      </c>
      <c r="J976" s="3" t="s">
        <v>1999</v>
      </c>
      <c r="K976" s="3" t="s">
        <v>2000</v>
      </c>
      <c r="L976" s="3" t="s">
        <v>2001</v>
      </c>
      <c r="M976" s="3" t="s">
        <v>100</v>
      </c>
      <c r="N976" s="3" t="s">
        <v>5168</v>
      </c>
      <c r="O976" s="3" t="s">
        <v>102</v>
      </c>
      <c r="P976" s="3" t="s">
        <v>103</v>
      </c>
      <c r="Q976" s="3" t="s">
        <v>103</v>
      </c>
      <c r="R976" s="3" t="s">
        <v>104</v>
      </c>
      <c r="S976" s="3" t="s">
        <v>105</v>
      </c>
      <c r="T976" s="3" t="s">
        <v>105</v>
      </c>
      <c r="U976" s="3" t="s">
        <v>104</v>
      </c>
      <c r="V976" s="3" t="s">
        <v>105</v>
      </c>
      <c r="W976" s="3" t="s">
        <v>1208</v>
      </c>
      <c r="X976" s="3" t="s">
        <v>5168</v>
      </c>
      <c r="Y976" s="3" t="s">
        <v>1669</v>
      </c>
      <c r="Z976" s="3" t="s">
        <v>1669</v>
      </c>
      <c r="AA976" s="3" t="s">
        <v>5173</v>
      </c>
      <c r="AB976" s="3" t="s">
        <v>1630</v>
      </c>
      <c r="AC976" s="3" t="s">
        <v>103</v>
      </c>
      <c r="AD976" s="3" t="s">
        <v>1780</v>
      </c>
      <c r="AE976" s="3" t="s">
        <v>5174</v>
      </c>
      <c r="AF976" s="3" t="s">
        <v>5173</v>
      </c>
      <c r="AG976" s="4" t="s">
        <v>8616</v>
      </c>
      <c r="AH976" s="3" t="s">
        <v>1898</v>
      </c>
      <c r="AI976" s="3" t="s">
        <v>113</v>
      </c>
      <c r="AJ976" s="3" t="s">
        <v>92</v>
      </c>
      <c r="AK976" s="3" t="s">
        <v>5175</v>
      </c>
    </row>
    <row r="977" spans="1:37" ht="45" customHeight="1" x14ac:dyDescent="0.3">
      <c r="A977" s="3" t="s">
        <v>5176</v>
      </c>
      <c r="B977" s="3" t="s">
        <v>90</v>
      </c>
      <c r="C977" s="3" t="s">
        <v>91</v>
      </c>
      <c r="D977" s="3" t="s">
        <v>92</v>
      </c>
      <c r="E977" s="3" t="s">
        <v>93</v>
      </c>
      <c r="F977" s="3" t="s">
        <v>1896</v>
      </c>
      <c r="G977" s="3" t="s">
        <v>1897</v>
      </c>
      <c r="H977" s="3" t="s">
        <v>1897</v>
      </c>
      <c r="I977" s="3" t="s">
        <v>1898</v>
      </c>
      <c r="J977" s="3" t="s">
        <v>1899</v>
      </c>
      <c r="K977" s="3" t="s">
        <v>298</v>
      </c>
      <c r="L977" s="3" t="s">
        <v>1900</v>
      </c>
      <c r="M977" s="3" t="s">
        <v>100</v>
      </c>
      <c r="N977" s="3" t="s">
        <v>5177</v>
      </c>
      <c r="O977" s="3" t="s">
        <v>102</v>
      </c>
      <c r="P977" s="3" t="s">
        <v>103</v>
      </c>
      <c r="Q977" s="3" t="s">
        <v>103</v>
      </c>
      <c r="R977" s="3" t="s">
        <v>104</v>
      </c>
      <c r="S977" s="3" t="s">
        <v>105</v>
      </c>
      <c r="T977" s="3" t="s">
        <v>105</v>
      </c>
      <c r="U977" s="3" t="s">
        <v>104</v>
      </c>
      <c r="V977" s="3" t="s">
        <v>105</v>
      </c>
      <c r="W977" s="3" t="s">
        <v>305</v>
      </c>
      <c r="X977" s="3" t="s">
        <v>5177</v>
      </c>
      <c r="Y977" s="3" t="s">
        <v>1645</v>
      </c>
      <c r="Z977" s="3" t="s">
        <v>1645</v>
      </c>
      <c r="AA977" s="3" t="s">
        <v>5178</v>
      </c>
      <c r="AB977" s="3" t="s">
        <v>740</v>
      </c>
      <c r="AC977" s="3" t="s">
        <v>103</v>
      </c>
      <c r="AD977" s="3" t="s">
        <v>1773</v>
      </c>
      <c r="AE977" s="3" t="s">
        <v>5179</v>
      </c>
      <c r="AF977" s="3" t="s">
        <v>5178</v>
      </c>
      <c r="AG977" s="4" t="s">
        <v>8616</v>
      </c>
      <c r="AH977" s="3" t="s">
        <v>1898</v>
      </c>
      <c r="AI977" s="3" t="s">
        <v>113</v>
      </c>
      <c r="AJ977" s="3" t="s">
        <v>92</v>
      </c>
      <c r="AK977" s="3" t="s">
        <v>5180</v>
      </c>
    </row>
    <row r="978" spans="1:37" ht="45" customHeight="1" x14ac:dyDescent="0.3">
      <c r="A978" s="3" t="s">
        <v>5181</v>
      </c>
      <c r="B978" s="3" t="s">
        <v>90</v>
      </c>
      <c r="C978" s="3" t="s">
        <v>91</v>
      </c>
      <c r="D978" s="3" t="s">
        <v>92</v>
      </c>
      <c r="E978" s="3" t="s">
        <v>93</v>
      </c>
      <c r="F978" s="3" t="s">
        <v>1971</v>
      </c>
      <c r="G978" s="3" t="s">
        <v>1897</v>
      </c>
      <c r="H978" s="3" t="s">
        <v>1897</v>
      </c>
      <c r="I978" s="3" t="s">
        <v>1898</v>
      </c>
      <c r="J978" s="3" t="s">
        <v>1972</v>
      </c>
      <c r="K978" s="3" t="s">
        <v>448</v>
      </c>
      <c r="L978" s="3" t="s">
        <v>1973</v>
      </c>
      <c r="M978" s="3" t="s">
        <v>100</v>
      </c>
      <c r="N978" s="3" t="s">
        <v>5182</v>
      </c>
      <c r="O978" s="3" t="s">
        <v>102</v>
      </c>
      <c r="P978" s="3" t="s">
        <v>103</v>
      </c>
      <c r="Q978" s="3" t="s">
        <v>103</v>
      </c>
      <c r="R978" s="3" t="s">
        <v>104</v>
      </c>
      <c r="S978" s="3" t="s">
        <v>105</v>
      </c>
      <c r="T978" s="3" t="s">
        <v>105</v>
      </c>
      <c r="U978" s="3" t="s">
        <v>104</v>
      </c>
      <c r="V978" s="3" t="s">
        <v>105</v>
      </c>
      <c r="W978" s="3" t="s">
        <v>517</v>
      </c>
      <c r="X978" s="3" t="s">
        <v>5182</v>
      </c>
      <c r="Y978" s="3" t="s">
        <v>1669</v>
      </c>
      <c r="Z978" s="3" t="s">
        <v>1669</v>
      </c>
      <c r="AA978" s="3" t="s">
        <v>5183</v>
      </c>
      <c r="AB978" s="3" t="s">
        <v>1630</v>
      </c>
      <c r="AC978" s="3" t="s">
        <v>103</v>
      </c>
      <c r="AD978" s="3" t="s">
        <v>1780</v>
      </c>
      <c r="AE978" s="3" t="s">
        <v>5184</v>
      </c>
      <c r="AF978" s="3" t="s">
        <v>5183</v>
      </c>
      <c r="AG978" s="4" t="s">
        <v>8616</v>
      </c>
      <c r="AH978" s="3" t="s">
        <v>1898</v>
      </c>
      <c r="AI978" s="3" t="s">
        <v>113</v>
      </c>
      <c r="AJ978" s="3" t="s">
        <v>92</v>
      </c>
      <c r="AK978" s="3" t="s">
        <v>5185</v>
      </c>
    </row>
    <row r="979" spans="1:37" ht="45" customHeight="1" x14ac:dyDescent="0.3">
      <c r="A979" s="3" t="s">
        <v>5186</v>
      </c>
      <c r="B979" s="3" t="s">
        <v>90</v>
      </c>
      <c r="C979" s="3" t="s">
        <v>91</v>
      </c>
      <c r="D979" s="3" t="s">
        <v>92</v>
      </c>
      <c r="E979" s="3" t="s">
        <v>93</v>
      </c>
      <c r="F979" s="3" t="s">
        <v>1979</v>
      </c>
      <c r="G979" s="3" t="s">
        <v>1907</v>
      </c>
      <c r="H979" s="3" t="s">
        <v>1907</v>
      </c>
      <c r="I979" s="3" t="s">
        <v>1898</v>
      </c>
      <c r="J979" s="3" t="s">
        <v>1980</v>
      </c>
      <c r="K979" s="3" t="s">
        <v>1981</v>
      </c>
      <c r="L979" s="3" t="s">
        <v>1982</v>
      </c>
      <c r="M979" s="3" t="s">
        <v>100</v>
      </c>
      <c r="N979" s="3" t="s">
        <v>5187</v>
      </c>
      <c r="O979" s="3" t="s">
        <v>102</v>
      </c>
      <c r="P979" s="3" t="s">
        <v>103</v>
      </c>
      <c r="Q979" s="3" t="s">
        <v>103</v>
      </c>
      <c r="R979" s="3" t="s">
        <v>104</v>
      </c>
      <c r="S979" s="3" t="s">
        <v>105</v>
      </c>
      <c r="T979" s="3" t="s">
        <v>105</v>
      </c>
      <c r="U979" s="3" t="s">
        <v>104</v>
      </c>
      <c r="V979" s="3" t="s">
        <v>105</v>
      </c>
      <c r="W979" s="3" t="s">
        <v>517</v>
      </c>
      <c r="X979" s="3" t="s">
        <v>5187</v>
      </c>
      <c r="Y979" s="3" t="s">
        <v>1669</v>
      </c>
      <c r="Z979" s="3" t="s">
        <v>1669</v>
      </c>
      <c r="AA979" s="3" t="s">
        <v>5188</v>
      </c>
      <c r="AB979" s="3" t="s">
        <v>1630</v>
      </c>
      <c r="AC979" s="3" t="s">
        <v>103</v>
      </c>
      <c r="AD979" s="3" t="s">
        <v>1780</v>
      </c>
      <c r="AE979" s="3" t="s">
        <v>5189</v>
      </c>
      <c r="AF979" s="3" t="s">
        <v>5188</v>
      </c>
      <c r="AG979" s="4" t="s">
        <v>8616</v>
      </c>
      <c r="AH979" s="3" t="s">
        <v>1898</v>
      </c>
      <c r="AI979" s="3" t="s">
        <v>113</v>
      </c>
      <c r="AJ979" s="3" t="s">
        <v>92</v>
      </c>
      <c r="AK979" s="3" t="s">
        <v>5190</v>
      </c>
    </row>
    <row r="980" spans="1:37" ht="45" customHeight="1" x14ac:dyDescent="0.3">
      <c r="A980" s="3" t="s">
        <v>5191</v>
      </c>
      <c r="B980" s="3" t="s">
        <v>90</v>
      </c>
      <c r="C980" s="3" t="s">
        <v>91</v>
      </c>
      <c r="D980" s="3" t="s">
        <v>92</v>
      </c>
      <c r="E980" s="3" t="s">
        <v>93</v>
      </c>
      <c r="F980" s="3" t="s">
        <v>2122</v>
      </c>
      <c r="G980" s="3" t="s">
        <v>1897</v>
      </c>
      <c r="H980" s="3" t="s">
        <v>1897</v>
      </c>
      <c r="I980" s="3" t="s">
        <v>1898</v>
      </c>
      <c r="J980" s="3" t="s">
        <v>2123</v>
      </c>
      <c r="K980" s="3" t="s">
        <v>2124</v>
      </c>
      <c r="L980" s="3" t="s">
        <v>119</v>
      </c>
      <c r="M980" s="3" t="s">
        <v>100</v>
      </c>
      <c r="N980" s="3" t="s">
        <v>5192</v>
      </c>
      <c r="O980" s="3" t="s">
        <v>102</v>
      </c>
      <c r="P980" s="3" t="s">
        <v>103</v>
      </c>
      <c r="Q980" s="3" t="s">
        <v>103</v>
      </c>
      <c r="R980" s="3" t="s">
        <v>104</v>
      </c>
      <c r="S980" s="3" t="s">
        <v>105</v>
      </c>
      <c r="T980" s="3" t="s">
        <v>105</v>
      </c>
      <c r="U980" s="3" t="s">
        <v>104</v>
      </c>
      <c r="V980" s="3" t="s">
        <v>105</v>
      </c>
      <c r="W980" s="3" t="s">
        <v>506</v>
      </c>
      <c r="X980" s="3" t="s">
        <v>5192</v>
      </c>
      <c r="Y980" s="3" t="s">
        <v>1669</v>
      </c>
      <c r="Z980" s="3" t="s">
        <v>1719</v>
      </c>
      <c r="AA980" s="3" t="s">
        <v>5193</v>
      </c>
      <c r="AB980" s="3" t="s">
        <v>687</v>
      </c>
      <c r="AC980" s="3" t="s">
        <v>103</v>
      </c>
      <c r="AD980" s="3" t="s">
        <v>1544</v>
      </c>
      <c r="AE980" s="3" t="s">
        <v>5194</v>
      </c>
      <c r="AF980" s="3" t="s">
        <v>5193</v>
      </c>
      <c r="AG980" s="4" t="s">
        <v>8616</v>
      </c>
      <c r="AH980" s="3" t="s">
        <v>1898</v>
      </c>
      <c r="AI980" s="3" t="s">
        <v>113</v>
      </c>
      <c r="AJ980" s="3" t="s">
        <v>92</v>
      </c>
      <c r="AK980" s="3" t="s">
        <v>5195</v>
      </c>
    </row>
    <row r="981" spans="1:37" ht="45" customHeight="1" x14ac:dyDescent="0.3">
      <c r="A981" s="3" t="s">
        <v>5196</v>
      </c>
      <c r="B981" s="3" t="s">
        <v>90</v>
      </c>
      <c r="C981" s="3" t="s">
        <v>91</v>
      </c>
      <c r="D981" s="3" t="s">
        <v>92</v>
      </c>
      <c r="E981" s="3" t="s">
        <v>93</v>
      </c>
      <c r="F981" s="3" t="s">
        <v>1964</v>
      </c>
      <c r="G981" s="3" t="s">
        <v>1907</v>
      </c>
      <c r="H981" s="3" t="s">
        <v>1907</v>
      </c>
      <c r="I981" s="3" t="s">
        <v>1898</v>
      </c>
      <c r="J981" s="3" t="s">
        <v>1965</v>
      </c>
      <c r="K981" s="3" t="s">
        <v>317</v>
      </c>
      <c r="L981" s="3" t="s">
        <v>929</v>
      </c>
      <c r="M981" s="3" t="s">
        <v>100</v>
      </c>
      <c r="N981" s="3" t="s">
        <v>5192</v>
      </c>
      <c r="O981" s="3" t="s">
        <v>102</v>
      </c>
      <c r="P981" s="3" t="s">
        <v>103</v>
      </c>
      <c r="Q981" s="3" t="s">
        <v>103</v>
      </c>
      <c r="R981" s="3" t="s">
        <v>104</v>
      </c>
      <c r="S981" s="3" t="s">
        <v>105</v>
      </c>
      <c r="T981" s="3" t="s">
        <v>105</v>
      </c>
      <c r="U981" s="3" t="s">
        <v>104</v>
      </c>
      <c r="V981" s="3" t="s">
        <v>105</v>
      </c>
      <c r="W981" s="3" t="s">
        <v>506</v>
      </c>
      <c r="X981" s="3" t="s">
        <v>5192</v>
      </c>
      <c r="Y981" s="3" t="s">
        <v>1669</v>
      </c>
      <c r="Z981" s="3" t="s">
        <v>1719</v>
      </c>
      <c r="AA981" s="3" t="s">
        <v>5197</v>
      </c>
      <c r="AB981" s="3" t="s">
        <v>2058</v>
      </c>
      <c r="AC981" s="3" t="s">
        <v>103</v>
      </c>
      <c r="AD981" s="3" t="s">
        <v>1544</v>
      </c>
      <c r="AE981" s="3" t="s">
        <v>5198</v>
      </c>
      <c r="AF981" s="3" t="s">
        <v>5197</v>
      </c>
      <c r="AG981" s="4" t="s">
        <v>8616</v>
      </c>
      <c r="AH981" s="3" t="s">
        <v>1898</v>
      </c>
      <c r="AI981" s="3" t="s">
        <v>113</v>
      </c>
      <c r="AJ981" s="3" t="s">
        <v>92</v>
      </c>
      <c r="AK981" s="3" t="s">
        <v>5199</v>
      </c>
    </row>
    <row r="982" spans="1:37" ht="45" customHeight="1" x14ac:dyDescent="0.3">
      <c r="A982" s="3" t="s">
        <v>5200</v>
      </c>
      <c r="B982" s="3" t="s">
        <v>90</v>
      </c>
      <c r="C982" s="3" t="s">
        <v>91</v>
      </c>
      <c r="D982" s="3" t="s">
        <v>92</v>
      </c>
      <c r="E982" s="3" t="s">
        <v>93</v>
      </c>
      <c r="F982" s="3" t="s">
        <v>3045</v>
      </c>
      <c r="G982" s="3" t="s">
        <v>2113</v>
      </c>
      <c r="H982" s="3" t="s">
        <v>2113</v>
      </c>
      <c r="I982" s="3" t="s">
        <v>1898</v>
      </c>
      <c r="J982" s="3" t="s">
        <v>3046</v>
      </c>
      <c r="K982" s="3" t="s">
        <v>3047</v>
      </c>
      <c r="L982" s="3" t="s">
        <v>154</v>
      </c>
      <c r="M982" s="3" t="s">
        <v>100</v>
      </c>
      <c r="N982" s="3" t="s">
        <v>5201</v>
      </c>
      <c r="O982" s="3" t="s">
        <v>102</v>
      </c>
      <c r="P982" s="3" t="s">
        <v>103</v>
      </c>
      <c r="Q982" s="3" t="s">
        <v>103</v>
      </c>
      <c r="R982" s="3" t="s">
        <v>104</v>
      </c>
      <c r="S982" s="3" t="s">
        <v>105</v>
      </c>
      <c r="T982" s="3" t="s">
        <v>105</v>
      </c>
      <c r="U982" s="3" t="s">
        <v>104</v>
      </c>
      <c r="V982" s="3" t="s">
        <v>105</v>
      </c>
      <c r="W982" s="3" t="s">
        <v>168</v>
      </c>
      <c r="X982" s="3" t="s">
        <v>5201</v>
      </c>
      <c r="Y982" s="3" t="s">
        <v>1669</v>
      </c>
      <c r="Z982" s="3" t="s">
        <v>1669</v>
      </c>
      <c r="AA982" s="3" t="s">
        <v>5202</v>
      </c>
      <c r="AB982" s="3" t="s">
        <v>1630</v>
      </c>
      <c r="AC982" s="3" t="s">
        <v>103</v>
      </c>
      <c r="AD982" s="3" t="s">
        <v>1780</v>
      </c>
      <c r="AE982" s="3" t="s">
        <v>5203</v>
      </c>
      <c r="AF982" s="3" t="s">
        <v>5202</v>
      </c>
      <c r="AG982" s="4" t="s">
        <v>8616</v>
      </c>
      <c r="AH982" s="3" t="s">
        <v>1898</v>
      </c>
      <c r="AI982" s="3" t="s">
        <v>113</v>
      </c>
      <c r="AJ982" s="3" t="s">
        <v>92</v>
      </c>
      <c r="AK982" s="3" t="s">
        <v>5204</v>
      </c>
    </row>
    <row r="983" spans="1:37" ht="45" customHeight="1" x14ac:dyDescent="0.3">
      <c r="A983" s="3" t="s">
        <v>5205</v>
      </c>
      <c r="B983" s="3" t="s">
        <v>90</v>
      </c>
      <c r="C983" s="3" t="s">
        <v>91</v>
      </c>
      <c r="D983" s="3" t="s">
        <v>92</v>
      </c>
      <c r="E983" s="3" t="s">
        <v>93</v>
      </c>
      <c r="F983" s="3" t="s">
        <v>5206</v>
      </c>
      <c r="G983" s="3" t="s">
        <v>2267</v>
      </c>
      <c r="H983" s="3" t="s">
        <v>2267</v>
      </c>
      <c r="I983" s="3" t="s">
        <v>1898</v>
      </c>
      <c r="J983" s="3" t="s">
        <v>5207</v>
      </c>
      <c r="K983" s="3" t="s">
        <v>698</v>
      </c>
      <c r="L983" s="3" t="s">
        <v>324</v>
      </c>
      <c r="M983" s="3" t="s">
        <v>100</v>
      </c>
      <c r="N983" s="3" t="s">
        <v>5201</v>
      </c>
      <c r="O983" s="3" t="s">
        <v>102</v>
      </c>
      <c r="P983" s="3" t="s">
        <v>103</v>
      </c>
      <c r="Q983" s="3" t="s">
        <v>103</v>
      </c>
      <c r="R983" s="3" t="s">
        <v>104</v>
      </c>
      <c r="S983" s="3" t="s">
        <v>105</v>
      </c>
      <c r="T983" s="3" t="s">
        <v>105</v>
      </c>
      <c r="U983" s="3" t="s">
        <v>104</v>
      </c>
      <c r="V983" s="3" t="s">
        <v>105</v>
      </c>
      <c r="W983" s="3" t="s">
        <v>168</v>
      </c>
      <c r="X983" s="3" t="s">
        <v>5201</v>
      </c>
      <c r="Y983" s="3" t="s">
        <v>1669</v>
      </c>
      <c r="Z983" s="3" t="s">
        <v>1669</v>
      </c>
      <c r="AA983" s="3" t="s">
        <v>5208</v>
      </c>
      <c r="AB983" s="3" t="s">
        <v>1630</v>
      </c>
      <c r="AC983" s="3" t="s">
        <v>103</v>
      </c>
      <c r="AD983" s="3" t="s">
        <v>1780</v>
      </c>
      <c r="AE983" s="3" t="s">
        <v>5209</v>
      </c>
      <c r="AF983" s="3" t="s">
        <v>5208</v>
      </c>
      <c r="AG983" s="4" t="s">
        <v>8616</v>
      </c>
      <c r="AH983" s="3" t="s">
        <v>1898</v>
      </c>
      <c r="AI983" s="3" t="s">
        <v>113</v>
      </c>
      <c r="AJ983" s="3" t="s">
        <v>92</v>
      </c>
      <c r="AK983" s="3" t="s">
        <v>5210</v>
      </c>
    </row>
    <row r="984" spans="1:37" ht="45" customHeight="1" x14ac:dyDescent="0.3">
      <c r="A984" s="3" t="s">
        <v>5211</v>
      </c>
      <c r="B984" s="3" t="s">
        <v>90</v>
      </c>
      <c r="C984" s="3" t="s">
        <v>91</v>
      </c>
      <c r="D984" s="3" t="s">
        <v>92</v>
      </c>
      <c r="E984" s="3" t="s">
        <v>93</v>
      </c>
      <c r="F984" s="3" t="s">
        <v>1896</v>
      </c>
      <c r="G984" s="3" t="s">
        <v>1897</v>
      </c>
      <c r="H984" s="3" t="s">
        <v>1897</v>
      </c>
      <c r="I984" s="3" t="s">
        <v>1898</v>
      </c>
      <c r="J984" s="3" t="s">
        <v>1899</v>
      </c>
      <c r="K984" s="3" t="s">
        <v>298</v>
      </c>
      <c r="L984" s="3" t="s">
        <v>1900</v>
      </c>
      <c r="M984" s="3" t="s">
        <v>100</v>
      </c>
      <c r="N984" s="3" t="s">
        <v>5212</v>
      </c>
      <c r="O984" s="3" t="s">
        <v>102</v>
      </c>
      <c r="P984" s="3" t="s">
        <v>103</v>
      </c>
      <c r="Q984" s="3" t="s">
        <v>103</v>
      </c>
      <c r="R984" s="3" t="s">
        <v>104</v>
      </c>
      <c r="S984" s="3" t="s">
        <v>105</v>
      </c>
      <c r="T984" s="3" t="s">
        <v>105</v>
      </c>
      <c r="U984" s="3" t="s">
        <v>104</v>
      </c>
      <c r="V984" s="3" t="s">
        <v>105</v>
      </c>
      <c r="W984" s="3" t="s">
        <v>2066</v>
      </c>
      <c r="X984" s="3" t="s">
        <v>5212</v>
      </c>
      <c r="Y984" s="3" t="s">
        <v>1669</v>
      </c>
      <c r="Z984" s="3" t="s">
        <v>1669</v>
      </c>
      <c r="AA984" s="3" t="s">
        <v>5213</v>
      </c>
      <c r="AB984" s="3" t="s">
        <v>1630</v>
      </c>
      <c r="AC984" s="3" t="s">
        <v>103</v>
      </c>
      <c r="AD984" s="3" t="s">
        <v>1780</v>
      </c>
      <c r="AE984" s="3" t="s">
        <v>5214</v>
      </c>
      <c r="AF984" s="3" t="s">
        <v>5213</v>
      </c>
      <c r="AG984" s="4" t="s">
        <v>8616</v>
      </c>
      <c r="AH984" s="3" t="s">
        <v>1898</v>
      </c>
      <c r="AI984" s="3" t="s">
        <v>113</v>
      </c>
      <c r="AJ984" s="3" t="s">
        <v>92</v>
      </c>
      <c r="AK984" s="3" t="s">
        <v>5215</v>
      </c>
    </row>
    <row r="985" spans="1:37" ht="45" customHeight="1" x14ac:dyDescent="0.3">
      <c r="A985" s="3" t="s">
        <v>5216</v>
      </c>
      <c r="B985" s="3" t="s">
        <v>90</v>
      </c>
      <c r="C985" s="3" t="s">
        <v>91</v>
      </c>
      <c r="D985" s="3" t="s">
        <v>92</v>
      </c>
      <c r="E985" s="3" t="s">
        <v>93</v>
      </c>
      <c r="F985" s="3" t="s">
        <v>3136</v>
      </c>
      <c r="G985" s="3" t="s">
        <v>2113</v>
      </c>
      <c r="H985" s="3" t="s">
        <v>2113</v>
      </c>
      <c r="I985" s="3" t="s">
        <v>1898</v>
      </c>
      <c r="J985" s="3" t="s">
        <v>3137</v>
      </c>
      <c r="K985" s="3" t="s">
        <v>225</v>
      </c>
      <c r="L985" s="3" t="s">
        <v>3138</v>
      </c>
      <c r="M985" s="3" t="s">
        <v>100</v>
      </c>
      <c r="N985" s="3" t="s">
        <v>5212</v>
      </c>
      <c r="O985" s="3" t="s">
        <v>102</v>
      </c>
      <c r="P985" s="3" t="s">
        <v>103</v>
      </c>
      <c r="Q985" s="3" t="s">
        <v>103</v>
      </c>
      <c r="R985" s="3" t="s">
        <v>104</v>
      </c>
      <c r="S985" s="3" t="s">
        <v>105</v>
      </c>
      <c r="T985" s="3" t="s">
        <v>105</v>
      </c>
      <c r="U985" s="3" t="s">
        <v>104</v>
      </c>
      <c r="V985" s="3" t="s">
        <v>105</v>
      </c>
      <c r="W985" s="3" t="s">
        <v>2066</v>
      </c>
      <c r="X985" s="3" t="s">
        <v>5212</v>
      </c>
      <c r="Y985" s="3" t="s">
        <v>1669</v>
      </c>
      <c r="Z985" s="3" t="s">
        <v>1669</v>
      </c>
      <c r="AA985" s="3" t="s">
        <v>5217</v>
      </c>
      <c r="AB985" s="3" t="s">
        <v>1630</v>
      </c>
      <c r="AC985" s="3" t="s">
        <v>103</v>
      </c>
      <c r="AD985" s="3" t="s">
        <v>1780</v>
      </c>
      <c r="AE985" s="3" t="s">
        <v>5218</v>
      </c>
      <c r="AF985" s="3" t="s">
        <v>5217</v>
      </c>
      <c r="AG985" s="4" t="s">
        <v>8616</v>
      </c>
      <c r="AH985" s="3" t="s">
        <v>1898</v>
      </c>
      <c r="AI985" s="3" t="s">
        <v>113</v>
      </c>
      <c r="AJ985" s="3" t="s">
        <v>92</v>
      </c>
      <c r="AK985" s="3" t="s">
        <v>5219</v>
      </c>
    </row>
    <row r="986" spans="1:37" ht="45" customHeight="1" x14ac:dyDescent="0.3">
      <c r="A986" s="3" t="s">
        <v>5220</v>
      </c>
      <c r="B986" s="3" t="s">
        <v>90</v>
      </c>
      <c r="C986" s="3" t="s">
        <v>91</v>
      </c>
      <c r="D986" s="3" t="s">
        <v>92</v>
      </c>
      <c r="E986" s="3" t="s">
        <v>93</v>
      </c>
      <c r="F986" s="3" t="s">
        <v>2062</v>
      </c>
      <c r="G986" s="3" t="s">
        <v>2063</v>
      </c>
      <c r="H986" s="3" t="s">
        <v>2063</v>
      </c>
      <c r="I986" s="3" t="s">
        <v>1898</v>
      </c>
      <c r="J986" s="3" t="s">
        <v>2064</v>
      </c>
      <c r="K986" s="3" t="s">
        <v>2054</v>
      </c>
      <c r="L986" s="3" t="s">
        <v>571</v>
      </c>
      <c r="M986" s="3" t="s">
        <v>100</v>
      </c>
      <c r="N986" s="3" t="s">
        <v>5221</v>
      </c>
      <c r="O986" s="3" t="s">
        <v>102</v>
      </c>
      <c r="P986" s="3" t="s">
        <v>103</v>
      </c>
      <c r="Q986" s="3" t="s">
        <v>103</v>
      </c>
      <c r="R986" s="3" t="s">
        <v>104</v>
      </c>
      <c r="S986" s="3" t="s">
        <v>105</v>
      </c>
      <c r="T986" s="3" t="s">
        <v>105</v>
      </c>
      <c r="U986" s="3" t="s">
        <v>104</v>
      </c>
      <c r="V986" s="3" t="s">
        <v>105</v>
      </c>
      <c r="W986" s="3" t="s">
        <v>141</v>
      </c>
      <c r="X986" s="3" t="s">
        <v>5221</v>
      </c>
      <c r="Y986" s="3" t="s">
        <v>1645</v>
      </c>
      <c r="Z986" s="3" t="s">
        <v>1669</v>
      </c>
      <c r="AA986" s="3" t="s">
        <v>5222</v>
      </c>
      <c r="AB986" s="3" t="s">
        <v>2069</v>
      </c>
      <c r="AC986" s="3" t="s">
        <v>103</v>
      </c>
      <c r="AD986" s="3" t="s">
        <v>1780</v>
      </c>
      <c r="AE986" s="3" t="s">
        <v>5223</v>
      </c>
      <c r="AF986" s="3" t="s">
        <v>5222</v>
      </c>
      <c r="AG986" s="4" t="s">
        <v>8616</v>
      </c>
      <c r="AH986" s="3" t="s">
        <v>1898</v>
      </c>
      <c r="AI986" s="3" t="s">
        <v>113</v>
      </c>
      <c r="AJ986" s="3" t="s">
        <v>92</v>
      </c>
      <c r="AK986" s="3" t="s">
        <v>5224</v>
      </c>
    </row>
    <row r="987" spans="1:37" ht="45" customHeight="1" x14ac:dyDescent="0.3">
      <c r="A987" s="3" t="s">
        <v>5225</v>
      </c>
      <c r="B987" s="3" t="s">
        <v>90</v>
      </c>
      <c r="C987" s="3" t="s">
        <v>91</v>
      </c>
      <c r="D987" s="3" t="s">
        <v>92</v>
      </c>
      <c r="E987" s="3" t="s">
        <v>93</v>
      </c>
      <c r="F987" s="3" t="s">
        <v>2006</v>
      </c>
      <c r="G987" s="3" t="s">
        <v>1907</v>
      </c>
      <c r="H987" s="3" t="s">
        <v>1907</v>
      </c>
      <c r="I987" s="3" t="s">
        <v>1898</v>
      </c>
      <c r="J987" s="3" t="s">
        <v>265</v>
      </c>
      <c r="K987" s="3" t="s">
        <v>99</v>
      </c>
      <c r="L987" s="3" t="s">
        <v>2007</v>
      </c>
      <c r="M987" s="3" t="s">
        <v>100</v>
      </c>
      <c r="N987" s="3" t="s">
        <v>5226</v>
      </c>
      <c r="O987" s="3" t="s">
        <v>102</v>
      </c>
      <c r="P987" s="3" t="s">
        <v>103</v>
      </c>
      <c r="Q987" s="3" t="s">
        <v>103</v>
      </c>
      <c r="R987" s="3" t="s">
        <v>104</v>
      </c>
      <c r="S987" s="3" t="s">
        <v>105</v>
      </c>
      <c r="T987" s="3" t="s">
        <v>105</v>
      </c>
      <c r="U987" s="3" t="s">
        <v>104</v>
      </c>
      <c r="V987" s="3" t="s">
        <v>105</v>
      </c>
      <c r="W987" s="3" t="s">
        <v>219</v>
      </c>
      <c r="X987" s="3" t="s">
        <v>5226</v>
      </c>
      <c r="Y987" s="3" t="s">
        <v>1669</v>
      </c>
      <c r="Z987" s="3" t="s">
        <v>1719</v>
      </c>
      <c r="AA987" s="3" t="s">
        <v>5227</v>
      </c>
      <c r="AB987" s="3" t="s">
        <v>687</v>
      </c>
      <c r="AC987" s="3" t="s">
        <v>103</v>
      </c>
      <c r="AD987" s="3" t="s">
        <v>1544</v>
      </c>
      <c r="AE987" s="3" t="s">
        <v>5228</v>
      </c>
      <c r="AF987" s="3" t="s">
        <v>5227</v>
      </c>
      <c r="AG987" s="4" t="s">
        <v>8616</v>
      </c>
      <c r="AH987" s="3" t="s">
        <v>1898</v>
      </c>
      <c r="AI987" s="3" t="s">
        <v>113</v>
      </c>
      <c r="AJ987" s="3" t="s">
        <v>92</v>
      </c>
      <c r="AK987" s="3" t="s">
        <v>5229</v>
      </c>
    </row>
    <row r="988" spans="1:37" ht="45" customHeight="1" x14ac:dyDescent="0.3">
      <c r="A988" s="3" t="s">
        <v>5230</v>
      </c>
      <c r="B988" s="3" t="s">
        <v>90</v>
      </c>
      <c r="C988" s="3" t="s">
        <v>91</v>
      </c>
      <c r="D988" s="3" t="s">
        <v>92</v>
      </c>
      <c r="E988" s="3" t="s">
        <v>93</v>
      </c>
      <c r="F988" s="3" t="s">
        <v>1943</v>
      </c>
      <c r="G988" s="3" t="s">
        <v>1907</v>
      </c>
      <c r="H988" s="3" t="s">
        <v>1907</v>
      </c>
      <c r="I988" s="3" t="s">
        <v>1898</v>
      </c>
      <c r="J988" s="3" t="s">
        <v>1036</v>
      </c>
      <c r="K988" s="3" t="s">
        <v>1944</v>
      </c>
      <c r="L988" s="3" t="s">
        <v>1945</v>
      </c>
      <c r="M988" s="3" t="s">
        <v>100</v>
      </c>
      <c r="N988" s="3" t="s">
        <v>5226</v>
      </c>
      <c r="O988" s="3" t="s">
        <v>102</v>
      </c>
      <c r="P988" s="3" t="s">
        <v>103</v>
      </c>
      <c r="Q988" s="3" t="s">
        <v>103</v>
      </c>
      <c r="R988" s="3" t="s">
        <v>104</v>
      </c>
      <c r="S988" s="3" t="s">
        <v>105</v>
      </c>
      <c r="T988" s="3" t="s">
        <v>105</v>
      </c>
      <c r="U988" s="3" t="s">
        <v>104</v>
      </c>
      <c r="V988" s="3" t="s">
        <v>105</v>
      </c>
      <c r="W988" s="3" t="s">
        <v>219</v>
      </c>
      <c r="X988" s="3" t="s">
        <v>5226</v>
      </c>
      <c r="Y988" s="3" t="s">
        <v>1669</v>
      </c>
      <c r="Z988" s="3" t="s">
        <v>1719</v>
      </c>
      <c r="AA988" s="3" t="s">
        <v>5231</v>
      </c>
      <c r="AB988" s="3" t="s">
        <v>2058</v>
      </c>
      <c r="AC988" s="3" t="s">
        <v>103</v>
      </c>
      <c r="AD988" s="3" t="s">
        <v>1544</v>
      </c>
      <c r="AE988" s="3" t="s">
        <v>5232</v>
      </c>
      <c r="AF988" s="3" t="s">
        <v>5231</v>
      </c>
      <c r="AG988" s="4" t="s">
        <v>8616</v>
      </c>
      <c r="AH988" s="3" t="s">
        <v>1898</v>
      </c>
      <c r="AI988" s="3" t="s">
        <v>113</v>
      </c>
      <c r="AJ988" s="3" t="s">
        <v>92</v>
      </c>
      <c r="AK988" s="3" t="s">
        <v>5233</v>
      </c>
    </row>
    <row r="989" spans="1:37" ht="45" customHeight="1" x14ac:dyDescent="0.3">
      <c r="A989" s="3" t="s">
        <v>5234</v>
      </c>
      <c r="B989" s="3" t="s">
        <v>90</v>
      </c>
      <c r="C989" s="3" t="s">
        <v>91</v>
      </c>
      <c r="D989" s="3" t="s">
        <v>92</v>
      </c>
      <c r="E989" s="3" t="s">
        <v>93</v>
      </c>
      <c r="F989" s="3" t="s">
        <v>2019</v>
      </c>
      <c r="G989" s="3" t="s">
        <v>1897</v>
      </c>
      <c r="H989" s="3" t="s">
        <v>1897</v>
      </c>
      <c r="I989" s="3" t="s">
        <v>1898</v>
      </c>
      <c r="J989" s="3" t="s">
        <v>2020</v>
      </c>
      <c r="K989" s="3" t="s">
        <v>154</v>
      </c>
      <c r="L989" s="3" t="s">
        <v>2021</v>
      </c>
      <c r="M989" s="3" t="s">
        <v>100</v>
      </c>
      <c r="N989" s="3" t="s">
        <v>5235</v>
      </c>
      <c r="O989" s="3" t="s">
        <v>102</v>
      </c>
      <c r="P989" s="3" t="s">
        <v>103</v>
      </c>
      <c r="Q989" s="3" t="s">
        <v>103</v>
      </c>
      <c r="R989" s="3" t="s">
        <v>104</v>
      </c>
      <c r="S989" s="3" t="s">
        <v>105</v>
      </c>
      <c r="T989" s="3" t="s">
        <v>105</v>
      </c>
      <c r="U989" s="3" t="s">
        <v>104</v>
      </c>
      <c r="V989" s="3" t="s">
        <v>105</v>
      </c>
      <c r="W989" s="3" t="s">
        <v>396</v>
      </c>
      <c r="X989" s="3" t="s">
        <v>5235</v>
      </c>
      <c r="Y989" s="3" t="s">
        <v>1669</v>
      </c>
      <c r="Z989" s="3" t="s">
        <v>1669</v>
      </c>
      <c r="AA989" s="3" t="s">
        <v>5236</v>
      </c>
      <c r="AB989" s="3" t="s">
        <v>1630</v>
      </c>
      <c r="AC989" s="3" t="s">
        <v>103</v>
      </c>
      <c r="AD989" s="3" t="s">
        <v>1780</v>
      </c>
      <c r="AE989" s="3" t="s">
        <v>5237</v>
      </c>
      <c r="AF989" s="3" t="s">
        <v>5236</v>
      </c>
      <c r="AG989" s="4" t="s">
        <v>8616</v>
      </c>
      <c r="AH989" s="3" t="s">
        <v>1898</v>
      </c>
      <c r="AI989" s="3" t="s">
        <v>113</v>
      </c>
      <c r="AJ989" s="3" t="s">
        <v>92</v>
      </c>
      <c r="AK989" s="3" t="s">
        <v>5238</v>
      </c>
    </row>
    <row r="990" spans="1:37" ht="45" customHeight="1" x14ac:dyDescent="0.3">
      <c r="A990" s="3" t="s">
        <v>5239</v>
      </c>
      <c r="B990" s="3" t="s">
        <v>90</v>
      </c>
      <c r="C990" s="3" t="s">
        <v>91</v>
      </c>
      <c r="D990" s="3" t="s">
        <v>92</v>
      </c>
      <c r="E990" s="3" t="s">
        <v>93</v>
      </c>
      <c r="F990" s="3" t="s">
        <v>1906</v>
      </c>
      <c r="G990" s="3" t="s">
        <v>1907</v>
      </c>
      <c r="H990" s="3" t="s">
        <v>1907</v>
      </c>
      <c r="I990" s="3" t="s">
        <v>1898</v>
      </c>
      <c r="J990" s="3" t="s">
        <v>1908</v>
      </c>
      <c r="K990" s="3" t="s">
        <v>1909</v>
      </c>
      <c r="L990" s="3" t="s">
        <v>1910</v>
      </c>
      <c r="M990" s="3" t="s">
        <v>100</v>
      </c>
      <c r="N990" s="3" t="s">
        <v>5235</v>
      </c>
      <c r="O990" s="3" t="s">
        <v>102</v>
      </c>
      <c r="P990" s="3" t="s">
        <v>103</v>
      </c>
      <c r="Q990" s="3" t="s">
        <v>103</v>
      </c>
      <c r="R990" s="3" t="s">
        <v>104</v>
      </c>
      <c r="S990" s="3" t="s">
        <v>105</v>
      </c>
      <c r="T990" s="3" t="s">
        <v>105</v>
      </c>
      <c r="U990" s="3" t="s">
        <v>104</v>
      </c>
      <c r="V990" s="3" t="s">
        <v>105</v>
      </c>
      <c r="W990" s="3" t="s">
        <v>396</v>
      </c>
      <c r="X990" s="3" t="s">
        <v>5235</v>
      </c>
      <c r="Y990" s="3" t="s">
        <v>1669</v>
      </c>
      <c r="Z990" s="3" t="s">
        <v>1669</v>
      </c>
      <c r="AA990" s="3" t="s">
        <v>5240</v>
      </c>
      <c r="AB990" s="3" t="s">
        <v>1630</v>
      </c>
      <c r="AC990" s="3" t="s">
        <v>103</v>
      </c>
      <c r="AD990" s="3" t="s">
        <v>1780</v>
      </c>
      <c r="AE990" s="3" t="s">
        <v>5241</v>
      </c>
      <c r="AF990" s="3" t="s">
        <v>5240</v>
      </c>
      <c r="AG990" s="4" t="s">
        <v>8616</v>
      </c>
      <c r="AH990" s="3" t="s">
        <v>1898</v>
      </c>
      <c r="AI990" s="3" t="s">
        <v>113</v>
      </c>
      <c r="AJ990" s="3" t="s">
        <v>92</v>
      </c>
      <c r="AK990" s="3" t="s">
        <v>5242</v>
      </c>
    </row>
    <row r="991" spans="1:37" ht="45" customHeight="1" x14ac:dyDescent="0.3">
      <c r="A991" s="3" t="s">
        <v>5243</v>
      </c>
      <c r="B991" s="3" t="s">
        <v>90</v>
      </c>
      <c r="C991" s="3" t="s">
        <v>91</v>
      </c>
      <c r="D991" s="3" t="s">
        <v>92</v>
      </c>
      <c r="E991" s="3" t="s">
        <v>93</v>
      </c>
      <c r="F991" s="3" t="s">
        <v>1957</v>
      </c>
      <c r="G991" s="3" t="s">
        <v>1897</v>
      </c>
      <c r="H991" s="3" t="s">
        <v>1897</v>
      </c>
      <c r="I991" s="3" t="s">
        <v>1898</v>
      </c>
      <c r="J991" s="3" t="s">
        <v>1958</v>
      </c>
      <c r="K991" s="3" t="s">
        <v>324</v>
      </c>
      <c r="L991" s="3" t="s">
        <v>224</v>
      </c>
      <c r="M991" s="3" t="s">
        <v>100</v>
      </c>
      <c r="N991" s="3" t="s">
        <v>5244</v>
      </c>
      <c r="O991" s="3" t="s">
        <v>102</v>
      </c>
      <c r="P991" s="3" t="s">
        <v>103</v>
      </c>
      <c r="Q991" s="3" t="s">
        <v>103</v>
      </c>
      <c r="R991" s="3" t="s">
        <v>104</v>
      </c>
      <c r="S991" s="3" t="s">
        <v>105</v>
      </c>
      <c r="T991" s="3" t="s">
        <v>105</v>
      </c>
      <c r="U991" s="3" t="s">
        <v>104</v>
      </c>
      <c r="V991" s="3" t="s">
        <v>105</v>
      </c>
      <c r="W991" s="3" t="s">
        <v>4569</v>
      </c>
      <c r="X991" s="3" t="s">
        <v>5244</v>
      </c>
      <c r="Y991" s="3" t="s">
        <v>1669</v>
      </c>
      <c r="Z991" s="3" t="s">
        <v>1669</v>
      </c>
      <c r="AA991" s="3" t="s">
        <v>5245</v>
      </c>
      <c r="AB991" s="3" t="s">
        <v>1630</v>
      </c>
      <c r="AC991" s="3" t="s">
        <v>103</v>
      </c>
      <c r="AD991" s="3" t="s">
        <v>1780</v>
      </c>
      <c r="AE991" s="3" t="s">
        <v>5246</v>
      </c>
      <c r="AF991" s="3" t="s">
        <v>5245</v>
      </c>
      <c r="AG991" s="4" t="s">
        <v>8616</v>
      </c>
      <c r="AH991" s="3" t="s">
        <v>1898</v>
      </c>
      <c r="AI991" s="3" t="s">
        <v>113</v>
      </c>
      <c r="AJ991" s="3" t="s">
        <v>92</v>
      </c>
      <c r="AK991" s="3" t="s">
        <v>5247</v>
      </c>
    </row>
    <row r="992" spans="1:37" ht="45" customHeight="1" x14ac:dyDescent="0.3">
      <c r="A992" s="3" t="s">
        <v>5248</v>
      </c>
      <c r="B992" s="3" t="s">
        <v>90</v>
      </c>
      <c r="C992" s="3" t="s">
        <v>91</v>
      </c>
      <c r="D992" s="3" t="s">
        <v>92</v>
      </c>
      <c r="E992" s="3" t="s">
        <v>93</v>
      </c>
      <c r="F992" s="3" t="s">
        <v>2470</v>
      </c>
      <c r="G992" s="3" t="s">
        <v>1989</v>
      </c>
      <c r="H992" s="3" t="s">
        <v>1989</v>
      </c>
      <c r="I992" s="3" t="s">
        <v>1898</v>
      </c>
      <c r="J992" s="3" t="s">
        <v>4496</v>
      </c>
      <c r="K992" s="3" t="s">
        <v>2064</v>
      </c>
      <c r="L992" s="3" t="s">
        <v>247</v>
      </c>
      <c r="M992" s="3" t="s">
        <v>100</v>
      </c>
      <c r="N992" s="3" t="s">
        <v>5249</v>
      </c>
      <c r="O992" s="3" t="s">
        <v>102</v>
      </c>
      <c r="P992" s="3" t="s">
        <v>103</v>
      </c>
      <c r="Q992" s="3" t="s">
        <v>103</v>
      </c>
      <c r="R992" s="3" t="s">
        <v>104</v>
      </c>
      <c r="S992" s="3" t="s">
        <v>105</v>
      </c>
      <c r="T992" s="3" t="s">
        <v>105</v>
      </c>
      <c r="U992" s="3" t="s">
        <v>104</v>
      </c>
      <c r="V992" s="3" t="s">
        <v>105</v>
      </c>
      <c r="W992" s="3" t="s">
        <v>506</v>
      </c>
      <c r="X992" s="3" t="s">
        <v>5249</v>
      </c>
      <c r="Y992" s="3" t="s">
        <v>1669</v>
      </c>
      <c r="Z992" s="3" t="s">
        <v>1719</v>
      </c>
      <c r="AA992" s="3" t="s">
        <v>5250</v>
      </c>
      <c r="AB992" s="3" t="s">
        <v>687</v>
      </c>
      <c r="AC992" s="3" t="s">
        <v>103</v>
      </c>
      <c r="AD992" s="3" t="s">
        <v>1544</v>
      </c>
      <c r="AE992" s="3" t="s">
        <v>5251</v>
      </c>
      <c r="AF992" s="3" t="s">
        <v>5250</v>
      </c>
      <c r="AG992" s="4" t="s">
        <v>8616</v>
      </c>
      <c r="AH992" s="3" t="s">
        <v>1898</v>
      </c>
      <c r="AI992" s="3" t="s">
        <v>113</v>
      </c>
      <c r="AJ992" s="3" t="s">
        <v>92</v>
      </c>
      <c r="AK992" s="3" t="s">
        <v>5252</v>
      </c>
    </row>
    <row r="993" spans="1:37" ht="45" customHeight="1" x14ac:dyDescent="0.3">
      <c r="A993" s="3" t="s">
        <v>5253</v>
      </c>
      <c r="B993" s="3" t="s">
        <v>90</v>
      </c>
      <c r="C993" s="3" t="s">
        <v>91</v>
      </c>
      <c r="D993" s="3" t="s">
        <v>92</v>
      </c>
      <c r="E993" s="3" t="s">
        <v>93</v>
      </c>
      <c r="F993" s="3" t="s">
        <v>2147</v>
      </c>
      <c r="G993" s="3" t="s">
        <v>2063</v>
      </c>
      <c r="H993" s="3" t="s">
        <v>2063</v>
      </c>
      <c r="I993" s="3" t="s">
        <v>1898</v>
      </c>
      <c r="J993" s="3" t="s">
        <v>661</v>
      </c>
      <c r="K993" s="3" t="s">
        <v>318</v>
      </c>
      <c r="L993" s="3" t="s">
        <v>405</v>
      </c>
      <c r="M993" s="3" t="s">
        <v>100</v>
      </c>
      <c r="N993" s="3" t="s">
        <v>5254</v>
      </c>
      <c r="O993" s="3" t="s">
        <v>102</v>
      </c>
      <c r="P993" s="3" t="s">
        <v>103</v>
      </c>
      <c r="Q993" s="3" t="s">
        <v>103</v>
      </c>
      <c r="R993" s="3" t="s">
        <v>104</v>
      </c>
      <c r="S993" s="3" t="s">
        <v>105</v>
      </c>
      <c r="T993" s="3" t="s">
        <v>105</v>
      </c>
      <c r="U993" s="3" t="s">
        <v>104</v>
      </c>
      <c r="V993" s="3" t="s">
        <v>105</v>
      </c>
      <c r="W993" s="3" t="s">
        <v>212</v>
      </c>
      <c r="X993" s="3" t="s">
        <v>5254</v>
      </c>
      <c r="Y993" s="3" t="s">
        <v>1645</v>
      </c>
      <c r="Z993" s="3" t="s">
        <v>1669</v>
      </c>
      <c r="AA993" s="3" t="s">
        <v>5255</v>
      </c>
      <c r="AB993" s="3" t="s">
        <v>687</v>
      </c>
      <c r="AC993" s="3" t="s">
        <v>103</v>
      </c>
      <c r="AD993" s="3" t="s">
        <v>1780</v>
      </c>
      <c r="AE993" s="3" t="s">
        <v>5256</v>
      </c>
      <c r="AF993" s="3" t="s">
        <v>5255</v>
      </c>
      <c r="AG993" s="4" t="s">
        <v>8616</v>
      </c>
      <c r="AH993" s="3" t="s">
        <v>1898</v>
      </c>
      <c r="AI993" s="3" t="s">
        <v>113</v>
      </c>
      <c r="AJ993" s="3" t="s">
        <v>92</v>
      </c>
      <c r="AK993" s="3" t="s">
        <v>5257</v>
      </c>
    </row>
    <row r="994" spans="1:37" ht="45" customHeight="1" x14ac:dyDescent="0.3">
      <c r="A994" s="3" t="s">
        <v>5258</v>
      </c>
      <c r="B994" s="3" t="s">
        <v>90</v>
      </c>
      <c r="C994" s="3" t="s">
        <v>91</v>
      </c>
      <c r="D994" s="3" t="s">
        <v>92</v>
      </c>
      <c r="E994" s="3" t="s">
        <v>93</v>
      </c>
      <c r="F994" s="3" t="s">
        <v>2062</v>
      </c>
      <c r="G994" s="3" t="s">
        <v>2063</v>
      </c>
      <c r="H994" s="3" t="s">
        <v>2063</v>
      </c>
      <c r="I994" s="3" t="s">
        <v>1898</v>
      </c>
      <c r="J994" s="3" t="s">
        <v>2064</v>
      </c>
      <c r="K994" s="3" t="s">
        <v>2054</v>
      </c>
      <c r="L994" s="3" t="s">
        <v>571</v>
      </c>
      <c r="M994" s="3" t="s">
        <v>100</v>
      </c>
      <c r="N994" s="3" t="s">
        <v>5259</v>
      </c>
      <c r="O994" s="3" t="s">
        <v>102</v>
      </c>
      <c r="P994" s="3" t="s">
        <v>103</v>
      </c>
      <c r="Q994" s="3" t="s">
        <v>103</v>
      </c>
      <c r="R994" s="3" t="s">
        <v>104</v>
      </c>
      <c r="S994" s="3" t="s">
        <v>105</v>
      </c>
      <c r="T994" s="3" t="s">
        <v>105</v>
      </c>
      <c r="U994" s="3" t="s">
        <v>104</v>
      </c>
      <c r="V994" s="3" t="s">
        <v>105</v>
      </c>
      <c r="W994" s="3" t="s">
        <v>141</v>
      </c>
      <c r="X994" s="3" t="s">
        <v>5259</v>
      </c>
      <c r="Y994" s="3" t="s">
        <v>1669</v>
      </c>
      <c r="Z994" s="3" t="s">
        <v>1719</v>
      </c>
      <c r="AA994" s="3" t="s">
        <v>5260</v>
      </c>
      <c r="AB994" s="3" t="s">
        <v>2069</v>
      </c>
      <c r="AC994" s="3" t="s">
        <v>103</v>
      </c>
      <c r="AD994" s="3" t="s">
        <v>1544</v>
      </c>
      <c r="AE994" s="3" t="s">
        <v>5261</v>
      </c>
      <c r="AF994" s="3" t="s">
        <v>5260</v>
      </c>
      <c r="AG994" s="4" t="s">
        <v>8616</v>
      </c>
      <c r="AH994" s="3" t="s">
        <v>1898</v>
      </c>
      <c r="AI994" s="3" t="s">
        <v>113</v>
      </c>
      <c r="AJ994" s="3" t="s">
        <v>92</v>
      </c>
      <c r="AK994" s="3" t="s">
        <v>5262</v>
      </c>
    </row>
    <row r="995" spans="1:37" ht="45" customHeight="1" x14ac:dyDescent="0.3">
      <c r="A995" s="3" t="s">
        <v>5263</v>
      </c>
      <c r="B995" s="3" t="s">
        <v>90</v>
      </c>
      <c r="C995" s="3" t="s">
        <v>91</v>
      </c>
      <c r="D995" s="3" t="s">
        <v>92</v>
      </c>
      <c r="E995" s="3" t="s">
        <v>93</v>
      </c>
      <c r="F995" s="3" t="s">
        <v>2130</v>
      </c>
      <c r="G995" s="3" t="s">
        <v>1907</v>
      </c>
      <c r="H995" s="3" t="s">
        <v>1907</v>
      </c>
      <c r="I995" s="3" t="s">
        <v>1898</v>
      </c>
      <c r="J995" s="3" t="s">
        <v>2131</v>
      </c>
      <c r="K995" s="3" t="s">
        <v>650</v>
      </c>
      <c r="L995" s="3" t="s">
        <v>2132</v>
      </c>
      <c r="M995" s="3" t="s">
        <v>100</v>
      </c>
      <c r="N995" s="3" t="s">
        <v>5264</v>
      </c>
      <c r="O995" s="3" t="s">
        <v>102</v>
      </c>
      <c r="P995" s="3" t="s">
        <v>103</v>
      </c>
      <c r="Q995" s="3" t="s">
        <v>103</v>
      </c>
      <c r="R995" s="3" t="s">
        <v>104</v>
      </c>
      <c r="S995" s="3" t="s">
        <v>105</v>
      </c>
      <c r="T995" s="3" t="s">
        <v>105</v>
      </c>
      <c r="U995" s="3" t="s">
        <v>104</v>
      </c>
      <c r="V995" s="3" t="s">
        <v>105</v>
      </c>
      <c r="W995" s="3" t="s">
        <v>1208</v>
      </c>
      <c r="X995" s="3" t="s">
        <v>5264</v>
      </c>
      <c r="Y995" s="3" t="s">
        <v>1719</v>
      </c>
      <c r="Z995" s="3" t="s">
        <v>1719</v>
      </c>
      <c r="AA995" s="3" t="s">
        <v>5265</v>
      </c>
      <c r="AB995" s="3" t="s">
        <v>1630</v>
      </c>
      <c r="AC995" s="3" t="s">
        <v>103</v>
      </c>
      <c r="AD995" s="3" t="s">
        <v>1544</v>
      </c>
      <c r="AE995" s="3" t="s">
        <v>5266</v>
      </c>
      <c r="AF995" s="3" t="s">
        <v>5265</v>
      </c>
      <c r="AG995" s="4" t="s">
        <v>8616</v>
      </c>
      <c r="AH995" s="3" t="s">
        <v>1898</v>
      </c>
      <c r="AI995" s="3" t="s">
        <v>113</v>
      </c>
      <c r="AJ995" s="3" t="s">
        <v>92</v>
      </c>
      <c r="AK995" s="3" t="s">
        <v>5267</v>
      </c>
    </row>
    <row r="996" spans="1:37" ht="45" customHeight="1" x14ac:dyDescent="0.3">
      <c r="A996" s="3" t="s">
        <v>5268</v>
      </c>
      <c r="B996" s="3" t="s">
        <v>90</v>
      </c>
      <c r="C996" s="3" t="s">
        <v>91</v>
      </c>
      <c r="D996" s="3" t="s">
        <v>92</v>
      </c>
      <c r="E996" s="3" t="s">
        <v>93</v>
      </c>
      <c r="F996" s="3" t="s">
        <v>1998</v>
      </c>
      <c r="G996" s="3" t="s">
        <v>1907</v>
      </c>
      <c r="H996" s="3" t="s">
        <v>1907</v>
      </c>
      <c r="I996" s="3" t="s">
        <v>1898</v>
      </c>
      <c r="J996" s="3" t="s">
        <v>1999</v>
      </c>
      <c r="K996" s="3" t="s">
        <v>2000</v>
      </c>
      <c r="L996" s="3" t="s">
        <v>2001</v>
      </c>
      <c r="M996" s="3" t="s">
        <v>100</v>
      </c>
      <c r="N996" s="3" t="s">
        <v>5264</v>
      </c>
      <c r="O996" s="3" t="s">
        <v>102</v>
      </c>
      <c r="P996" s="3" t="s">
        <v>103</v>
      </c>
      <c r="Q996" s="3" t="s">
        <v>103</v>
      </c>
      <c r="R996" s="3" t="s">
        <v>104</v>
      </c>
      <c r="S996" s="3" t="s">
        <v>105</v>
      </c>
      <c r="T996" s="3" t="s">
        <v>105</v>
      </c>
      <c r="U996" s="3" t="s">
        <v>104</v>
      </c>
      <c r="V996" s="3" t="s">
        <v>105</v>
      </c>
      <c r="W996" s="3" t="s">
        <v>1208</v>
      </c>
      <c r="X996" s="3" t="s">
        <v>5264</v>
      </c>
      <c r="Y996" s="3" t="s">
        <v>1719</v>
      </c>
      <c r="Z996" s="3" t="s">
        <v>1719</v>
      </c>
      <c r="AA996" s="3" t="s">
        <v>5269</v>
      </c>
      <c r="AB996" s="3" t="s">
        <v>1630</v>
      </c>
      <c r="AC996" s="3" t="s">
        <v>103</v>
      </c>
      <c r="AD996" s="3" t="s">
        <v>1544</v>
      </c>
      <c r="AE996" s="3" t="s">
        <v>5270</v>
      </c>
      <c r="AF996" s="3" t="s">
        <v>5269</v>
      </c>
      <c r="AG996" s="4" t="s">
        <v>8616</v>
      </c>
      <c r="AH996" s="3" t="s">
        <v>1898</v>
      </c>
      <c r="AI996" s="3" t="s">
        <v>113</v>
      </c>
      <c r="AJ996" s="3" t="s">
        <v>92</v>
      </c>
      <c r="AK996" s="3" t="s">
        <v>5271</v>
      </c>
    </row>
    <row r="997" spans="1:37" ht="45" customHeight="1" x14ac:dyDescent="0.3">
      <c r="A997" s="3" t="s">
        <v>5272</v>
      </c>
      <c r="B997" s="3" t="s">
        <v>90</v>
      </c>
      <c r="C997" s="3" t="s">
        <v>91</v>
      </c>
      <c r="D997" s="3" t="s">
        <v>92</v>
      </c>
      <c r="E997" s="3" t="s">
        <v>93</v>
      </c>
      <c r="F997" s="3" t="s">
        <v>3136</v>
      </c>
      <c r="G997" s="3" t="s">
        <v>2113</v>
      </c>
      <c r="H997" s="3" t="s">
        <v>2113</v>
      </c>
      <c r="I997" s="3" t="s">
        <v>1898</v>
      </c>
      <c r="J997" s="3" t="s">
        <v>3137</v>
      </c>
      <c r="K997" s="3" t="s">
        <v>225</v>
      </c>
      <c r="L997" s="3" t="s">
        <v>3138</v>
      </c>
      <c r="M997" s="3" t="s">
        <v>100</v>
      </c>
      <c r="N997" s="3" t="s">
        <v>5273</v>
      </c>
      <c r="O997" s="3" t="s">
        <v>102</v>
      </c>
      <c r="P997" s="3" t="s">
        <v>103</v>
      </c>
      <c r="Q997" s="3" t="s">
        <v>103</v>
      </c>
      <c r="R997" s="3" t="s">
        <v>104</v>
      </c>
      <c r="S997" s="3" t="s">
        <v>105</v>
      </c>
      <c r="T997" s="3" t="s">
        <v>105</v>
      </c>
      <c r="U997" s="3" t="s">
        <v>104</v>
      </c>
      <c r="V997" s="3" t="s">
        <v>105</v>
      </c>
      <c r="W997" s="3" t="s">
        <v>168</v>
      </c>
      <c r="X997" s="3" t="s">
        <v>5273</v>
      </c>
      <c r="Y997" s="3" t="s">
        <v>1719</v>
      </c>
      <c r="Z997" s="3" t="s">
        <v>1719</v>
      </c>
      <c r="AA997" s="3" t="s">
        <v>5274</v>
      </c>
      <c r="AB997" s="3" t="s">
        <v>1630</v>
      </c>
      <c r="AC997" s="3" t="s">
        <v>103</v>
      </c>
      <c r="AD997" s="3" t="s">
        <v>1544</v>
      </c>
      <c r="AE997" s="3" t="s">
        <v>5275</v>
      </c>
      <c r="AF997" s="3" t="s">
        <v>5274</v>
      </c>
      <c r="AG997" s="4" t="s">
        <v>8616</v>
      </c>
      <c r="AH997" s="3" t="s">
        <v>1898</v>
      </c>
      <c r="AI997" s="3" t="s">
        <v>113</v>
      </c>
      <c r="AJ997" s="3" t="s">
        <v>92</v>
      </c>
      <c r="AK997" s="3" t="s">
        <v>5276</v>
      </c>
    </row>
    <row r="998" spans="1:37" ht="45" customHeight="1" x14ac:dyDescent="0.3">
      <c r="A998" s="3" t="s">
        <v>5277</v>
      </c>
      <c r="B998" s="3" t="s">
        <v>90</v>
      </c>
      <c r="C998" s="3" t="s">
        <v>91</v>
      </c>
      <c r="D998" s="3" t="s">
        <v>92</v>
      </c>
      <c r="E998" s="3" t="s">
        <v>93</v>
      </c>
      <c r="F998" s="3" t="s">
        <v>2787</v>
      </c>
      <c r="G998" s="3" t="s">
        <v>2113</v>
      </c>
      <c r="H998" s="3" t="s">
        <v>2113</v>
      </c>
      <c r="I998" s="3" t="s">
        <v>1898</v>
      </c>
      <c r="J998" s="3" t="s">
        <v>2788</v>
      </c>
      <c r="K998" s="3" t="s">
        <v>2789</v>
      </c>
      <c r="L998" s="3" t="s">
        <v>2790</v>
      </c>
      <c r="M998" s="3" t="s">
        <v>100</v>
      </c>
      <c r="N998" s="3" t="s">
        <v>5273</v>
      </c>
      <c r="O998" s="3" t="s">
        <v>102</v>
      </c>
      <c r="P998" s="3" t="s">
        <v>103</v>
      </c>
      <c r="Q998" s="3" t="s">
        <v>103</v>
      </c>
      <c r="R998" s="3" t="s">
        <v>104</v>
      </c>
      <c r="S998" s="3" t="s">
        <v>105</v>
      </c>
      <c r="T998" s="3" t="s">
        <v>105</v>
      </c>
      <c r="U998" s="3" t="s">
        <v>104</v>
      </c>
      <c r="V998" s="3" t="s">
        <v>105</v>
      </c>
      <c r="W998" s="3" t="s">
        <v>168</v>
      </c>
      <c r="X998" s="3" t="s">
        <v>5273</v>
      </c>
      <c r="Y998" s="3" t="s">
        <v>1719</v>
      </c>
      <c r="Z998" s="3" t="s">
        <v>1719</v>
      </c>
      <c r="AA998" s="3" t="s">
        <v>5278</v>
      </c>
      <c r="AB998" s="3" t="s">
        <v>1630</v>
      </c>
      <c r="AC998" s="3" t="s">
        <v>103</v>
      </c>
      <c r="AD998" s="3" t="s">
        <v>1544</v>
      </c>
      <c r="AE998" s="3" t="s">
        <v>5279</v>
      </c>
      <c r="AF998" s="3" t="s">
        <v>5278</v>
      </c>
      <c r="AG998" s="4" t="s">
        <v>8616</v>
      </c>
      <c r="AH998" s="3" t="s">
        <v>1898</v>
      </c>
      <c r="AI998" s="3" t="s">
        <v>113</v>
      </c>
      <c r="AJ998" s="3" t="s">
        <v>92</v>
      </c>
      <c r="AK998" s="3" t="s">
        <v>5280</v>
      </c>
    </row>
    <row r="999" spans="1:37" ht="45" customHeight="1" x14ac:dyDescent="0.3">
      <c r="A999" s="3" t="s">
        <v>5281</v>
      </c>
      <c r="B999" s="3" t="s">
        <v>90</v>
      </c>
      <c r="C999" s="3" t="s">
        <v>91</v>
      </c>
      <c r="D999" s="3" t="s">
        <v>92</v>
      </c>
      <c r="E999" s="3" t="s">
        <v>93</v>
      </c>
      <c r="F999" s="3" t="s">
        <v>2019</v>
      </c>
      <c r="G999" s="3" t="s">
        <v>1897</v>
      </c>
      <c r="H999" s="3" t="s">
        <v>1897</v>
      </c>
      <c r="I999" s="3" t="s">
        <v>1898</v>
      </c>
      <c r="J999" s="3" t="s">
        <v>2020</v>
      </c>
      <c r="K999" s="3" t="s">
        <v>154</v>
      </c>
      <c r="L999" s="3" t="s">
        <v>2021</v>
      </c>
      <c r="M999" s="3" t="s">
        <v>100</v>
      </c>
      <c r="N999" s="3" t="s">
        <v>5282</v>
      </c>
      <c r="O999" s="3" t="s">
        <v>102</v>
      </c>
      <c r="P999" s="3" t="s">
        <v>103</v>
      </c>
      <c r="Q999" s="3" t="s">
        <v>103</v>
      </c>
      <c r="R999" s="3" t="s">
        <v>104</v>
      </c>
      <c r="S999" s="3" t="s">
        <v>105</v>
      </c>
      <c r="T999" s="3" t="s">
        <v>105</v>
      </c>
      <c r="U999" s="3" t="s">
        <v>104</v>
      </c>
      <c r="V999" s="3" t="s">
        <v>105</v>
      </c>
      <c r="W999" s="3" t="s">
        <v>396</v>
      </c>
      <c r="X999" s="3" t="s">
        <v>5282</v>
      </c>
      <c r="Y999" s="3" t="s">
        <v>1719</v>
      </c>
      <c r="Z999" s="3" t="s">
        <v>1719</v>
      </c>
      <c r="AA999" s="3" t="s">
        <v>5283</v>
      </c>
      <c r="AB999" s="3" t="s">
        <v>1630</v>
      </c>
      <c r="AC999" s="3" t="s">
        <v>103</v>
      </c>
      <c r="AD999" s="3" t="s">
        <v>1544</v>
      </c>
      <c r="AE999" s="3" t="s">
        <v>5284</v>
      </c>
      <c r="AF999" s="3" t="s">
        <v>5283</v>
      </c>
      <c r="AG999" s="4" t="s">
        <v>8616</v>
      </c>
      <c r="AH999" s="3" t="s">
        <v>1898</v>
      </c>
      <c r="AI999" s="3" t="s">
        <v>113</v>
      </c>
      <c r="AJ999" s="3" t="s">
        <v>92</v>
      </c>
      <c r="AK999" s="3" t="s">
        <v>5285</v>
      </c>
    </row>
    <row r="1000" spans="1:37" ht="45" customHeight="1" x14ac:dyDescent="0.3">
      <c r="A1000" s="3" t="s">
        <v>5286</v>
      </c>
      <c r="B1000" s="3" t="s">
        <v>90</v>
      </c>
      <c r="C1000" s="3" t="s">
        <v>91</v>
      </c>
      <c r="D1000" s="3" t="s">
        <v>92</v>
      </c>
      <c r="E1000" s="3" t="s">
        <v>93</v>
      </c>
      <c r="F1000" s="3" t="s">
        <v>1906</v>
      </c>
      <c r="G1000" s="3" t="s">
        <v>1907</v>
      </c>
      <c r="H1000" s="3" t="s">
        <v>1907</v>
      </c>
      <c r="I1000" s="3" t="s">
        <v>1898</v>
      </c>
      <c r="J1000" s="3" t="s">
        <v>1908</v>
      </c>
      <c r="K1000" s="3" t="s">
        <v>1909</v>
      </c>
      <c r="L1000" s="3" t="s">
        <v>1910</v>
      </c>
      <c r="M1000" s="3" t="s">
        <v>100</v>
      </c>
      <c r="N1000" s="3" t="s">
        <v>5282</v>
      </c>
      <c r="O1000" s="3" t="s">
        <v>102</v>
      </c>
      <c r="P1000" s="3" t="s">
        <v>103</v>
      </c>
      <c r="Q1000" s="3" t="s">
        <v>103</v>
      </c>
      <c r="R1000" s="3" t="s">
        <v>104</v>
      </c>
      <c r="S1000" s="3" t="s">
        <v>105</v>
      </c>
      <c r="T1000" s="3" t="s">
        <v>105</v>
      </c>
      <c r="U1000" s="3" t="s">
        <v>104</v>
      </c>
      <c r="V1000" s="3" t="s">
        <v>105</v>
      </c>
      <c r="W1000" s="3" t="s">
        <v>396</v>
      </c>
      <c r="X1000" s="3" t="s">
        <v>5282</v>
      </c>
      <c r="Y1000" s="3" t="s">
        <v>1719</v>
      </c>
      <c r="Z1000" s="3" t="s">
        <v>1719</v>
      </c>
      <c r="AA1000" s="3" t="s">
        <v>5287</v>
      </c>
      <c r="AB1000" s="3" t="s">
        <v>1630</v>
      </c>
      <c r="AC1000" s="3" t="s">
        <v>103</v>
      </c>
      <c r="AD1000" s="3" t="s">
        <v>1544</v>
      </c>
      <c r="AE1000" s="3" t="s">
        <v>5288</v>
      </c>
      <c r="AF1000" s="3" t="s">
        <v>5287</v>
      </c>
      <c r="AG1000" s="4" t="s">
        <v>8616</v>
      </c>
      <c r="AH1000" s="3" t="s">
        <v>1898</v>
      </c>
      <c r="AI1000" s="3" t="s">
        <v>113</v>
      </c>
      <c r="AJ1000" s="3" t="s">
        <v>92</v>
      </c>
      <c r="AK1000" s="3" t="s">
        <v>5289</v>
      </c>
    </row>
    <row r="1001" spans="1:37" ht="45" customHeight="1" x14ac:dyDescent="0.3">
      <c r="A1001" s="3" t="s">
        <v>5290</v>
      </c>
      <c r="B1001" s="3" t="s">
        <v>90</v>
      </c>
      <c r="C1001" s="3" t="s">
        <v>91</v>
      </c>
      <c r="D1001" s="3" t="s">
        <v>92</v>
      </c>
      <c r="E1001" s="3" t="s">
        <v>93</v>
      </c>
      <c r="F1001" s="3" t="s">
        <v>2147</v>
      </c>
      <c r="G1001" s="3" t="s">
        <v>2063</v>
      </c>
      <c r="H1001" s="3" t="s">
        <v>2063</v>
      </c>
      <c r="I1001" s="3" t="s">
        <v>1898</v>
      </c>
      <c r="J1001" s="3" t="s">
        <v>661</v>
      </c>
      <c r="K1001" s="3" t="s">
        <v>318</v>
      </c>
      <c r="L1001" s="3" t="s">
        <v>405</v>
      </c>
      <c r="M1001" s="3" t="s">
        <v>100</v>
      </c>
      <c r="N1001" s="3" t="s">
        <v>5291</v>
      </c>
      <c r="O1001" s="3" t="s">
        <v>102</v>
      </c>
      <c r="P1001" s="3" t="s">
        <v>103</v>
      </c>
      <c r="Q1001" s="3" t="s">
        <v>103</v>
      </c>
      <c r="R1001" s="3" t="s">
        <v>104</v>
      </c>
      <c r="S1001" s="3" t="s">
        <v>105</v>
      </c>
      <c r="T1001" s="3" t="s">
        <v>105</v>
      </c>
      <c r="U1001" s="3" t="s">
        <v>104</v>
      </c>
      <c r="V1001" s="3" t="s">
        <v>105</v>
      </c>
      <c r="W1001" s="3" t="s">
        <v>517</v>
      </c>
      <c r="X1001" s="3" t="s">
        <v>5291</v>
      </c>
      <c r="Y1001" s="3" t="s">
        <v>1719</v>
      </c>
      <c r="Z1001" s="3" t="s">
        <v>1719</v>
      </c>
      <c r="AA1001" s="3" t="s">
        <v>5292</v>
      </c>
      <c r="AB1001" s="3" t="s">
        <v>1630</v>
      </c>
      <c r="AC1001" s="3" t="s">
        <v>103</v>
      </c>
      <c r="AD1001" s="3" t="s">
        <v>1544</v>
      </c>
      <c r="AE1001" s="3" t="s">
        <v>5293</v>
      </c>
      <c r="AF1001" s="3" t="s">
        <v>5292</v>
      </c>
      <c r="AG1001" s="4" t="s">
        <v>8616</v>
      </c>
      <c r="AH1001" s="3" t="s">
        <v>1898</v>
      </c>
      <c r="AI1001" s="3" t="s">
        <v>113</v>
      </c>
      <c r="AJ1001" s="3" t="s">
        <v>92</v>
      </c>
      <c r="AK1001" s="3" t="s">
        <v>5294</v>
      </c>
    </row>
    <row r="1002" spans="1:37" ht="45" customHeight="1" x14ac:dyDescent="0.3">
      <c r="A1002" s="3" t="s">
        <v>5295</v>
      </c>
      <c r="B1002" s="3" t="s">
        <v>90</v>
      </c>
      <c r="C1002" s="3" t="s">
        <v>91</v>
      </c>
      <c r="D1002" s="3" t="s">
        <v>92</v>
      </c>
      <c r="E1002" s="3" t="s">
        <v>93</v>
      </c>
      <c r="F1002" s="3" t="s">
        <v>1957</v>
      </c>
      <c r="G1002" s="3" t="s">
        <v>1897</v>
      </c>
      <c r="H1002" s="3" t="s">
        <v>1897</v>
      </c>
      <c r="I1002" s="3" t="s">
        <v>1898</v>
      </c>
      <c r="J1002" s="3" t="s">
        <v>1958</v>
      </c>
      <c r="K1002" s="3" t="s">
        <v>324</v>
      </c>
      <c r="L1002" s="3" t="s">
        <v>224</v>
      </c>
      <c r="M1002" s="3" t="s">
        <v>100</v>
      </c>
      <c r="N1002" s="3" t="s">
        <v>5296</v>
      </c>
      <c r="O1002" s="3" t="s">
        <v>102</v>
      </c>
      <c r="P1002" s="3" t="s">
        <v>103</v>
      </c>
      <c r="Q1002" s="3" t="s">
        <v>103</v>
      </c>
      <c r="R1002" s="3" t="s">
        <v>104</v>
      </c>
      <c r="S1002" s="3" t="s">
        <v>105</v>
      </c>
      <c r="T1002" s="3" t="s">
        <v>105</v>
      </c>
      <c r="U1002" s="3" t="s">
        <v>104</v>
      </c>
      <c r="V1002" s="3" t="s">
        <v>105</v>
      </c>
      <c r="W1002" s="3" t="s">
        <v>1623</v>
      </c>
      <c r="X1002" s="3" t="s">
        <v>5296</v>
      </c>
      <c r="Y1002" s="3" t="s">
        <v>1755</v>
      </c>
      <c r="Z1002" s="3" t="s">
        <v>1755</v>
      </c>
      <c r="AA1002" s="3" t="s">
        <v>5297</v>
      </c>
      <c r="AB1002" s="3" t="s">
        <v>1630</v>
      </c>
      <c r="AC1002" s="3" t="s">
        <v>103</v>
      </c>
      <c r="AD1002" s="3" t="s">
        <v>1868</v>
      </c>
      <c r="AE1002" s="3" t="s">
        <v>5298</v>
      </c>
      <c r="AF1002" s="3" t="s">
        <v>5297</v>
      </c>
      <c r="AG1002" s="4" t="s">
        <v>8616</v>
      </c>
      <c r="AH1002" s="3" t="s">
        <v>1898</v>
      </c>
      <c r="AI1002" s="3" t="s">
        <v>113</v>
      </c>
      <c r="AJ1002" s="3" t="s">
        <v>92</v>
      </c>
      <c r="AK1002" s="3" t="s">
        <v>5299</v>
      </c>
    </row>
    <row r="1003" spans="1:37" ht="45" customHeight="1" x14ac:dyDescent="0.3">
      <c r="A1003" s="3" t="s">
        <v>5300</v>
      </c>
      <c r="B1003" s="3" t="s">
        <v>90</v>
      </c>
      <c r="C1003" s="3" t="s">
        <v>91</v>
      </c>
      <c r="D1003" s="3" t="s">
        <v>92</v>
      </c>
      <c r="E1003" s="3" t="s">
        <v>93</v>
      </c>
      <c r="F1003" s="3" t="s">
        <v>1964</v>
      </c>
      <c r="G1003" s="3" t="s">
        <v>1907</v>
      </c>
      <c r="H1003" s="3" t="s">
        <v>1907</v>
      </c>
      <c r="I1003" s="3" t="s">
        <v>1898</v>
      </c>
      <c r="J1003" s="3" t="s">
        <v>1965</v>
      </c>
      <c r="K1003" s="3" t="s">
        <v>317</v>
      </c>
      <c r="L1003" s="3" t="s">
        <v>929</v>
      </c>
      <c r="M1003" s="3" t="s">
        <v>100</v>
      </c>
      <c r="N1003" s="3" t="s">
        <v>5296</v>
      </c>
      <c r="O1003" s="3" t="s">
        <v>102</v>
      </c>
      <c r="P1003" s="3" t="s">
        <v>103</v>
      </c>
      <c r="Q1003" s="3" t="s">
        <v>103</v>
      </c>
      <c r="R1003" s="3" t="s">
        <v>104</v>
      </c>
      <c r="S1003" s="3" t="s">
        <v>105</v>
      </c>
      <c r="T1003" s="3" t="s">
        <v>105</v>
      </c>
      <c r="U1003" s="3" t="s">
        <v>104</v>
      </c>
      <c r="V1003" s="3" t="s">
        <v>105</v>
      </c>
      <c r="W1003" s="3" t="s">
        <v>1623</v>
      </c>
      <c r="X1003" s="3" t="s">
        <v>5296</v>
      </c>
      <c r="Y1003" s="3" t="s">
        <v>1755</v>
      </c>
      <c r="Z1003" s="3" t="s">
        <v>1755</v>
      </c>
      <c r="AA1003" s="3" t="s">
        <v>5301</v>
      </c>
      <c r="AB1003" s="3" t="s">
        <v>1630</v>
      </c>
      <c r="AC1003" s="3" t="s">
        <v>103</v>
      </c>
      <c r="AD1003" s="3" t="s">
        <v>1868</v>
      </c>
      <c r="AE1003" s="3" t="s">
        <v>5302</v>
      </c>
      <c r="AF1003" s="3" t="s">
        <v>5301</v>
      </c>
      <c r="AG1003" s="4" t="s">
        <v>8616</v>
      </c>
      <c r="AH1003" s="3" t="s">
        <v>1898</v>
      </c>
      <c r="AI1003" s="3" t="s">
        <v>113</v>
      </c>
      <c r="AJ1003" s="3" t="s">
        <v>92</v>
      </c>
      <c r="AK1003" s="3" t="s">
        <v>5303</v>
      </c>
    </row>
    <row r="1004" spans="1:37" ht="45" customHeight="1" x14ac:dyDescent="0.3">
      <c r="A1004" s="3" t="s">
        <v>5304</v>
      </c>
      <c r="B1004" s="3" t="s">
        <v>90</v>
      </c>
      <c r="C1004" s="3" t="s">
        <v>91</v>
      </c>
      <c r="D1004" s="3" t="s">
        <v>92</v>
      </c>
      <c r="E1004" s="3" t="s">
        <v>93</v>
      </c>
      <c r="F1004" s="3" t="s">
        <v>1988</v>
      </c>
      <c r="G1004" s="3" t="s">
        <v>1989</v>
      </c>
      <c r="H1004" s="3" t="s">
        <v>1989</v>
      </c>
      <c r="I1004" s="3" t="s">
        <v>1898</v>
      </c>
      <c r="J1004" s="3" t="s">
        <v>1990</v>
      </c>
      <c r="K1004" s="3" t="s">
        <v>1396</v>
      </c>
      <c r="L1004" s="3" t="s">
        <v>1350</v>
      </c>
      <c r="M1004" s="3" t="s">
        <v>100</v>
      </c>
      <c r="N1004" s="3" t="s">
        <v>5305</v>
      </c>
      <c r="O1004" s="3" t="s">
        <v>102</v>
      </c>
      <c r="P1004" s="3" t="s">
        <v>103</v>
      </c>
      <c r="Q1004" s="3" t="s">
        <v>103</v>
      </c>
      <c r="R1004" s="3" t="s">
        <v>104</v>
      </c>
      <c r="S1004" s="3" t="s">
        <v>105</v>
      </c>
      <c r="T1004" s="3" t="s">
        <v>105</v>
      </c>
      <c r="U1004" s="3" t="s">
        <v>104</v>
      </c>
      <c r="V1004" s="3" t="s">
        <v>105</v>
      </c>
      <c r="W1004" s="3" t="s">
        <v>274</v>
      </c>
      <c r="X1004" s="3" t="s">
        <v>5305</v>
      </c>
      <c r="Y1004" s="3" t="s">
        <v>1559</v>
      </c>
      <c r="Z1004" s="3" t="s">
        <v>1860</v>
      </c>
      <c r="AA1004" s="3" t="s">
        <v>5306</v>
      </c>
      <c r="AB1004" s="3" t="s">
        <v>4059</v>
      </c>
      <c r="AC1004" s="3" t="s">
        <v>103</v>
      </c>
      <c r="AD1004" s="3" t="s">
        <v>1850</v>
      </c>
      <c r="AE1004" s="3" t="s">
        <v>5307</v>
      </c>
      <c r="AF1004" s="3" t="s">
        <v>5306</v>
      </c>
      <c r="AG1004" s="4" t="s">
        <v>8616</v>
      </c>
      <c r="AH1004" s="3" t="s">
        <v>1898</v>
      </c>
      <c r="AI1004" s="3" t="s">
        <v>113</v>
      </c>
      <c r="AJ1004" s="3" t="s">
        <v>92</v>
      </c>
      <c r="AK1004" s="3" t="s">
        <v>5308</v>
      </c>
    </row>
    <row r="1005" spans="1:37" ht="45" customHeight="1" x14ac:dyDescent="0.3">
      <c r="A1005" s="3" t="s">
        <v>5309</v>
      </c>
      <c r="B1005" s="3" t="s">
        <v>90</v>
      </c>
      <c r="C1005" s="3" t="s">
        <v>91</v>
      </c>
      <c r="D1005" s="3" t="s">
        <v>92</v>
      </c>
      <c r="E1005" s="3" t="s">
        <v>93</v>
      </c>
      <c r="F1005" s="3" t="s">
        <v>1998</v>
      </c>
      <c r="G1005" s="3" t="s">
        <v>1907</v>
      </c>
      <c r="H1005" s="3" t="s">
        <v>1907</v>
      </c>
      <c r="I1005" s="3" t="s">
        <v>1898</v>
      </c>
      <c r="J1005" s="3" t="s">
        <v>1999</v>
      </c>
      <c r="K1005" s="3" t="s">
        <v>2000</v>
      </c>
      <c r="L1005" s="3" t="s">
        <v>2001</v>
      </c>
      <c r="M1005" s="3" t="s">
        <v>100</v>
      </c>
      <c r="N1005" s="3" t="s">
        <v>5305</v>
      </c>
      <c r="O1005" s="3" t="s">
        <v>102</v>
      </c>
      <c r="P1005" s="3" t="s">
        <v>103</v>
      </c>
      <c r="Q1005" s="3" t="s">
        <v>103</v>
      </c>
      <c r="R1005" s="3" t="s">
        <v>104</v>
      </c>
      <c r="S1005" s="3" t="s">
        <v>105</v>
      </c>
      <c r="T1005" s="3" t="s">
        <v>105</v>
      </c>
      <c r="U1005" s="3" t="s">
        <v>104</v>
      </c>
      <c r="V1005" s="3" t="s">
        <v>105</v>
      </c>
      <c r="W1005" s="3" t="s">
        <v>274</v>
      </c>
      <c r="X1005" s="3" t="s">
        <v>5305</v>
      </c>
      <c r="Y1005" s="3" t="s">
        <v>1559</v>
      </c>
      <c r="Z1005" s="3" t="s">
        <v>1860</v>
      </c>
      <c r="AA1005" s="3" t="s">
        <v>5310</v>
      </c>
      <c r="AB1005" s="3" t="s">
        <v>2058</v>
      </c>
      <c r="AC1005" s="3" t="s">
        <v>103</v>
      </c>
      <c r="AD1005" s="3" t="s">
        <v>1850</v>
      </c>
      <c r="AE1005" s="3" t="s">
        <v>5311</v>
      </c>
      <c r="AF1005" s="3" t="s">
        <v>5310</v>
      </c>
      <c r="AG1005" s="4" t="s">
        <v>8616</v>
      </c>
      <c r="AH1005" s="3" t="s">
        <v>1898</v>
      </c>
      <c r="AI1005" s="3" t="s">
        <v>113</v>
      </c>
      <c r="AJ1005" s="3" t="s">
        <v>92</v>
      </c>
      <c r="AK1005" s="3" t="s">
        <v>5312</v>
      </c>
    </row>
    <row r="1006" spans="1:37" ht="45" customHeight="1" x14ac:dyDescent="0.3">
      <c r="A1006" s="3" t="s">
        <v>5313</v>
      </c>
      <c r="B1006" s="3" t="s">
        <v>90</v>
      </c>
      <c r="C1006" s="3" t="s">
        <v>91</v>
      </c>
      <c r="D1006" s="3" t="s">
        <v>92</v>
      </c>
      <c r="E1006" s="3" t="s">
        <v>93</v>
      </c>
      <c r="F1006" s="3" t="s">
        <v>3635</v>
      </c>
      <c r="G1006" s="3" t="s">
        <v>2042</v>
      </c>
      <c r="H1006" s="3" t="s">
        <v>2042</v>
      </c>
      <c r="I1006" s="3" t="s">
        <v>1898</v>
      </c>
      <c r="J1006" s="3" t="s">
        <v>3636</v>
      </c>
      <c r="K1006" s="3" t="s">
        <v>1789</v>
      </c>
      <c r="L1006" s="3" t="s">
        <v>273</v>
      </c>
      <c r="M1006" s="3" t="s">
        <v>100</v>
      </c>
      <c r="N1006" s="3" t="s">
        <v>5314</v>
      </c>
      <c r="O1006" s="3" t="s">
        <v>102</v>
      </c>
      <c r="P1006" s="3" t="s">
        <v>103</v>
      </c>
      <c r="Q1006" s="3" t="s">
        <v>103</v>
      </c>
      <c r="R1006" s="3" t="s">
        <v>104</v>
      </c>
      <c r="S1006" s="3" t="s">
        <v>105</v>
      </c>
      <c r="T1006" s="3" t="s">
        <v>105</v>
      </c>
      <c r="U1006" s="3" t="s">
        <v>104</v>
      </c>
      <c r="V1006" s="3" t="s">
        <v>105</v>
      </c>
      <c r="W1006" s="3" t="s">
        <v>5315</v>
      </c>
      <c r="X1006" s="3" t="s">
        <v>5314</v>
      </c>
      <c r="Y1006" s="3" t="s">
        <v>1449</v>
      </c>
      <c r="Z1006" s="3" t="s">
        <v>1669</v>
      </c>
      <c r="AA1006" s="3" t="s">
        <v>5316</v>
      </c>
      <c r="AB1006" s="3" t="s">
        <v>2666</v>
      </c>
      <c r="AC1006" s="3" t="s">
        <v>103</v>
      </c>
      <c r="AD1006" s="3" t="s">
        <v>1780</v>
      </c>
      <c r="AE1006" s="3" t="s">
        <v>5317</v>
      </c>
      <c r="AF1006" s="3" t="s">
        <v>5316</v>
      </c>
      <c r="AG1006" s="4" t="s">
        <v>8616</v>
      </c>
      <c r="AH1006" s="3" t="s">
        <v>1898</v>
      </c>
      <c r="AI1006" s="3" t="s">
        <v>113</v>
      </c>
      <c r="AJ1006" s="3" t="s">
        <v>92</v>
      </c>
      <c r="AK1006" s="3" t="s">
        <v>1754</v>
      </c>
    </row>
    <row r="1007" spans="1:37" ht="45" customHeight="1" x14ac:dyDescent="0.3">
      <c r="A1007" s="3" t="s">
        <v>5318</v>
      </c>
      <c r="B1007" s="3" t="s">
        <v>90</v>
      </c>
      <c r="C1007" s="3" t="s">
        <v>91</v>
      </c>
      <c r="D1007" s="3" t="s">
        <v>92</v>
      </c>
      <c r="E1007" s="3" t="s">
        <v>93</v>
      </c>
      <c r="F1007" s="3" t="s">
        <v>2122</v>
      </c>
      <c r="G1007" s="3" t="s">
        <v>1897</v>
      </c>
      <c r="H1007" s="3" t="s">
        <v>1897</v>
      </c>
      <c r="I1007" s="3" t="s">
        <v>1898</v>
      </c>
      <c r="J1007" s="3" t="s">
        <v>2123</v>
      </c>
      <c r="K1007" s="3" t="s">
        <v>2124</v>
      </c>
      <c r="L1007" s="3" t="s">
        <v>119</v>
      </c>
      <c r="M1007" s="3" t="s">
        <v>100</v>
      </c>
      <c r="N1007" s="3" t="s">
        <v>5319</v>
      </c>
      <c r="O1007" s="3" t="s">
        <v>102</v>
      </c>
      <c r="P1007" s="3" t="s">
        <v>103</v>
      </c>
      <c r="Q1007" s="3" t="s">
        <v>103</v>
      </c>
      <c r="R1007" s="3" t="s">
        <v>104</v>
      </c>
      <c r="S1007" s="3" t="s">
        <v>105</v>
      </c>
      <c r="T1007" s="3" t="s">
        <v>105</v>
      </c>
      <c r="U1007" s="3" t="s">
        <v>104</v>
      </c>
      <c r="V1007" s="3" t="s">
        <v>105</v>
      </c>
      <c r="W1007" s="3" t="s">
        <v>506</v>
      </c>
      <c r="X1007" s="3" t="s">
        <v>5319</v>
      </c>
      <c r="Y1007" s="3" t="s">
        <v>1559</v>
      </c>
      <c r="Z1007" s="3" t="s">
        <v>1860</v>
      </c>
      <c r="AA1007" s="3" t="s">
        <v>5320</v>
      </c>
      <c r="AB1007" s="3" t="s">
        <v>687</v>
      </c>
      <c r="AC1007" s="3" t="s">
        <v>103</v>
      </c>
      <c r="AD1007" s="3" t="s">
        <v>1850</v>
      </c>
      <c r="AE1007" s="3" t="s">
        <v>5321</v>
      </c>
      <c r="AF1007" s="3" t="s">
        <v>5320</v>
      </c>
      <c r="AG1007" s="4" t="s">
        <v>8616</v>
      </c>
      <c r="AH1007" s="3" t="s">
        <v>1898</v>
      </c>
      <c r="AI1007" s="3" t="s">
        <v>113</v>
      </c>
      <c r="AJ1007" s="3" t="s">
        <v>92</v>
      </c>
      <c r="AK1007" s="3" t="s">
        <v>5322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G8" r:id="rId1"/>
    <hyperlink ref="AG9:AG1007" r:id="rId2" display="http://appsh.chihuahua.gob.mx/transparencia/?doc=/egresos/IX_B_ACUER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5323</v>
      </c>
    </row>
    <row r="2" spans="1:1" x14ac:dyDescent="0.3">
      <c r="A2" t="s">
        <v>5324</v>
      </c>
    </row>
    <row r="3" spans="1:1" x14ac:dyDescent="0.3">
      <c r="A3" t="s">
        <v>5325</v>
      </c>
    </row>
    <row r="4" spans="1:1" x14ac:dyDescent="0.3">
      <c r="A4" t="s">
        <v>5326</v>
      </c>
    </row>
    <row r="5" spans="1:1" x14ac:dyDescent="0.3">
      <c r="A5" t="s">
        <v>93</v>
      </c>
    </row>
    <row r="6" spans="1:1" x14ac:dyDescent="0.3">
      <c r="A6" t="s">
        <v>5327</v>
      </c>
    </row>
    <row r="7" spans="1:1" x14ac:dyDescent="0.3">
      <c r="A7" t="s">
        <v>5328</v>
      </c>
    </row>
    <row r="8" spans="1:1" x14ac:dyDescent="0.3">
      <c r="A8" t="s">
        <v>5329</v>
      </c>
    </row>
    <row r="9" spans="1:1" x14ac:dyDescent="0.3">
      <c r="A9" t="s">
        <v>5330</v>
      </c>
    </row>
    <row r="10" spans="1:1" x14ac:dyDescent="0.3">
      <c r="A10" t="s">
        <v>5331</v>
      </c>
    </row>
    <row r="11" spans="1:1" x14ac:dyDescent="0.3">
      <c r="A11" t="s">
        <v>5332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5333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5334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2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0.554687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5335</v>
      </c>
      <c r="D2" t="s">
        <v>5336</v>
      </c>
      <c r="E2" t="s">
        <v>5337</v>
      </c>
    </row>
    <row r="3" spans="1:5" x14ac:dyDescent="0.3">
      <c r="A3" s="1" t="s">
        <v>5338</v>
      </c>
      <c r="B3" s="1"/>
      <c r="C3" s="1" t="s">
        <v>5339</v>
      </c>
      <c r="D3" s="1" t="s">
        <v>5340</v>
      </c>
      <c r="E3" s="1" t="s">
        <v>5341</v>
      </c>
    </row>
    <row r="4" spans="1:5" ht="45" customHeight="1" x14ac:dyDescent="0.3">
      <c r="A4" s="3" t="s">
        <v>108</v>
      </c>
      <c r="B4" s="3" t="s">
        <v>5342</v>
      </c>
      <c r="C4" s="3" t="s">
        <v>5343</v>
      </c>
      <c r="D4" s="3" t="s">
        <v>5343</v>
      </c>
      <c r="E4" s="3" t="s">
        <v>5344</v>
      </c>
    </row>
    <row r="5" spans="1:5" ht="45" customHeight="1" x14ac:dyDescent="0.3">
      <c r="A5" s="3" t="s">
        <v>108</v>
      </c>
      <c r="B5" s="3" t="s">
        <v>5345</v>
      </c>
      <c r="C5" s="3" t="s">
        <v>5346</v>
      </c>
      <c r="D5" s="3" t="s">
        <v>5346</v>
      </c>
      <c r="E5" s="3" t="s">
        <v>5347</v>
      </c>
    </row>
    <row r="6" spans="1:5" ht="45" customHeight="1" x14ac:dyDescent="0.3">
      <c r="A6" s="3" t="s">
        <v>121</v>
      </c>
      <c r="B6" s="3" t="s">
        <v>5348</v>
      </c>
      <c r="C6" s="3" t="s">
        <v>5346</v>
      </c>
      <c r="D6" s="3" t="s">
        <v>5346</v>
      </c>
      <c r="E6" s="3" t="s">
        <v>122</v>
      </c>
    </row>
    <row r="7" spans="1:5" ht="45" customHeight="1" x14ac:dyDescent="0.3">
      <c r="A7" s="3" t="s">
        <v>135</v>
      </c>
      <c r="B7" s="3" t="s">
        <v>5349</v>
      </c>
      <c r="C7" s="3" t="s">
        <v>5343</v>
      </c>
      <c r="D7" s="3" t="s">
        <v>5343</v>
      </c>
      <c r="E7" s="3" t="s">
        <v>5350</v>
      </c>
    </row>
    <row r="8" spans="1:5" ht="45" customHeight="1" x14ac:dyDescent="0.3">
      <c r="A8" s="3" t="s">
        <v>135</v>
      </c>
      <c r="B8" s="3" t="s">
        <v>5351</v>
      </c>
      <c r="C8" s="3" t="s">
        <v>5346</v>
      </c>
      <c r="D8" s="3" t="s">
        <v>5346</v>
      </c>
      <c r="E8" s="3" t="s">
        <v>735</v>
      </c>
    </row>
    <row r="9" spans="1:5" ht="45" customHeight="1" x14ac:dyDescent="0.3">
      <c r="A9" s="3" t="s">
        <v>145</v>
      </c>
      <c r="B9" s="3" t="s">
        <v>5352</v>
      </c>
      <c r="C9" s="3" t="s">
        <v>5343</v>
      </c>
      <c r="D9" s="3" t="s">
        <v>5343</v>
      </c>
      <c r="E9" s="3" t="s">
        <v>5353</v>
      </c>
    </row>
    <row r="10" spans="1:5" ht="45" customHeight="1" x14ac:dyDescent="0.3">
      <c r="A10" s="3" t="s">
        <v>145</v>
      </c>
      <c r="B10" s="3" t="s">
        <v>5354</v>
      </c>
      <c r="C10" s="3" t="s">
        <v>5346</v>
      </c>
      <c r="D10" s="3" t="s">
        <v>5346</v>
      </c>
      <c r="E10" s="3" t="s">
        <v>5355</v>
      </c>
    </row>
    <row r="11" spans="1:5" ht="45" customHeight="1" x14ac:dyDescent="0.3">
      <c r="A11" s="3" t="s">
        <v>156</v>
      </c>
      <c r="B11" s="3" t="s">
        <v>5356</v>
      </c>
      <c r="C11" s="3" t="s">
        <v>5343</v>
      </c>
      <c r="D11" s="3" t="s">
        <v>5343</v>
      </c>
      <c r="E11" s="3" t="s">
        <v>157</v>
      </c>
    </row>
    <row r="12" spans="1:5" ht="45" customHeight="1" x14ac:dyDescent="0.3">
      <c r="A12" s="3" t="s">
        <v>171</v>
      </c>
      <c r="B12" s="3" t="s">
        <v>5357</v>
      </c>
      <c r="C12" s="3" t="s">
        <v>5346</v>
      </c>
      <c r="D12" s="3" t="s">
        <v>5346</v>
      </c>
      <c r="E12" s="3" t="s">
        <v>172</v>
      </c>
    </row>
    <row r="13" spans="1:5" ht="45" customHeight="1" x14ac:dyDescent="0.3">
      <c r="A13" s="3" t="s">
        <v>179</v>
      </c>
      <c r="B13" s="3" t="s">
        <v>5358</v>
      </c>
      <c r="C13" s="3" t="s">
        <v>5343</v>
      </c>
      <c r="D13" s="3" t="s">
        <v>5343</v>
      </c>
      <c r="E13" s="3" t="s">
        <v>4924</v>
      </c>
    </row>
    <row r="14" spans="1:5" ht="45" customHeight="1" x14ac:dyDescent="0.3">
      <c r="A14" s="3" t="s">
        <v>179</v>
      </c>
      <c r="B14" s="3" t="s">
        <v>5359</v>
      </c>
      <c r="C14" s="3" t="s">
        <v>5346</v>
      </c>
      <c r="D14" s="3" t="s">
        <v>5346</v>
      </c>
      <c r="E14" s="3" t="s">
        <v>5360</v>
      </c>
    </row>
    <row r="15" spans="1:5" ht="45" customHeight="1" x14ac:dyDescent="0.3">
      <c r="A15" s="3" t="s">
        <v>190</v>
      </c>
      <c r="B15" s="3" t="s">
        <v>5361</v>
      </c>
      <c r="C15" s="3" t="s">
        <v>5343</v>
      </c>
      <c r="D15" s="3" t="s">
        <v>5343</v>
      </c>
      <c r="E15" s="3" t="s">
        <v>5362</v>
      </c>
    </row>
    <row r="16" spans="1:5" ht="45" customHeight="1" x14ac:dyDescent="0.3">
      <c r="A16" s="3" t="s">
        <v>190</v>
      </c>
      <c r="B16" s="3" t="s">
        <v>5363</v>
      </c>
      <c r="C16" s="3" t="s">
        <v>5346</v>
      </c>
      <c r="D16" s="3" t="s">
        <v>5346</v>
      </c>
      <c r="E16" s="3" t="s">
        <v>735</v>
      </c>
    </row>
    <row r="17" spans="1:5" ht="45" customHeight="1" x14ac:dyDescent="0.3">
      <c r="A17" s="3" t="s">
        <v>204</v>
      </c>
      <c r="B17" s="3" t="s">
        <v>5364</v>
      </c>
      <c r="C17" s="3" t="s">
        <v>5343</v>
      </c>
      <c r="D17" s="3" t="s">
        <v>5343</v>
      </c>
      <c r="E17" s="3" t="s">
        <v>328</v>
      </c>
    </row>
    <row r="18" spans="1:5" ht="45" customHeight="1" x14ac:dyDescent="0.3">
      <c r="A18" s="3" t="s">
        <v>204</v>
      </c>
      <c r="B18" s="3" t="s">
        <v>5365</v>
      </c>
      <c r="C18" s="3" t="s">
        <v>5346</v>
      </c>
      <c r="D18" s="3" t="s">
        <v>5346</v>
      </c>
      <c r="E18" s="3" t="s">
        <v>5366</v>
      </c>
    </row>
    <row r="19" spans="1:5" ht="45" customHeight="1" x14ac:dyDescent="0.3">
      <c r="A19" s="3" t="s">
        <v>213</v>
      </c>
      <c r="B19" s="3" t="s">
        <v>5367</v>
      </c>
      <c r="C19" s="3" t="s">
        <v>5343</v>
      </c>
      <c r="D19" s="3" t="s">
        <v>5343</v>
      </c>
      <c r="E19" s="3" t="s">
        <v>328</v>
      </c>
    </row>
    <row r="20" spans="1:5" ht="45" customHeight="1" x14ac:dyDescent="0.3">
      <c r="A20" s="3" t="s">
        <v>213</v>
      </c>
      <c r="B20" s="3" t="s">
        <v>5368</v>
      </c>
      <c r="C20" s="3" t="s">
        <v>5346</v>
      </c>
      <c r="D20" s="3" t="s">
        <v>5346</v>
      </c>
      <c r="E20" s="3" t="s">
        <v>5366</v>
      </c>
    </row>
    <row r="21" spans="1:5" ht="45" customHeight="1" x14ac:dyDescent="0.3">
      <c r="A21" s="3" t="s">
        <v>220</v>
      </c>
      <c r="B21" s="3" t="s">
        <v>5369</v>
      </c>
      <c r="C21" s="3" t="s">
        <v>5343</v>
      </c>
      <c r="D21" s="3" t="s">
        <v>5343</v>
      </c>
      <c r="E21" s="3" t="s">
        <v>328</v>
      </c>
    </row>
    <row r="22" spans="1:5" ht="45" customHeight="1" x14ac:dyDescent="0.3">
      <c r="A22" s="3" t="s">
        <v>220</v>
      </c>
      <c r="B22" s="3" t="s">
        <v>5370</v>
      </c>
      <c r="C22" s="3" t="s">
        <v>5346</v>
      </c>
      <c r="D22" s="3" t="s">
        <v>5346</v>
      </c>
      <c r="E22" s="3" t="s">
        <v>5366</v>
      </c>
    </row>
    <row r="23" spans="1:5" ht="45" customHeight="1" x14ac:dyDescent="0.3">
      <c r="A23" s="3" t="s">
        <v>227</v>
      </c>
      <c r="B23" s="3" t="s">
        <v>5371</v>
      </c>
      <c r="C23" s="3" t="s">
        <v>5343</v>
      </c>
      <c r="D23" s="3" t="s">
        <v>5343</v>
      </c>
      <c r="E23" s="3" t="s">
        <v>328</v>
      </c>
    </row>
    <row r="24" spans="1:5" ht="45" customHeight="1" x14ac:dyDescent="0.3">
      <c r="A24" s="3" t="s">
        <v>227</v>
      </c>
      <c r="B24" s="3" t="s">
        <v>5372</v>
      </c>
      <c r="C24" s="3" t="s">
        <v>5346</v>
      </c>
      <c r="D24" s="3" t="s">
        <v>5346</v>
      </c>
      <c r="E24" s="3" t="s">
        <v>1949</v>
      </c>
    </row>
    <row r="25" spans="1:5" ht="45" customHeight="1" x14ac:dyDescent="0.3">
      <c r="A25" s="3" t="s">
        <v>234</v>
      </c>
      <c r="B25" s="3" t="s">
        <v>5373</v>
      </c>
      <c r="C25" s="3" t="s">
        <v>5343</v>
      </c>
      <c r="D25" s="3" t="s">
        <v>5343</v>
      </c>
      <c r="E25" s="3" t="s">
        <v>328</v>
      </c>
    </row>
    <row r="26" spans="1:5" ht="45" customHeight="1" x14ac:dyDescent="0.3">
      <c r="A26" s="3" t="s">
        <v>234</v>
      </c>
      <c r="B26" s="3" t="s">
        <v>5374</v>
      </c>
      <c r="C26" s="3" t="s">
        <v>5346</v>
      </c>
      <c r="D26" s="3" t="s">
        <v>5346</v>
      </c>
      <c r="E26" s="3" t="s">
        <v>1949</v>
      </c>
    </row>
    <row r="27" spans="1:5" ht="45" customHeight="1" x14ac:dyDescent="0.3">
      <c r="A27" s="3" t="s">
        <v>241</v>
      </c>
      <c r="B27" s="3" t="s">
        <v>5375</v>
      </c>
      <c r="C27" s="3" t="s">
        <v>5343</v>
      </c>
      <c r="D27" s="3" t="s">
        <v>5343</v>
      </c>
      <c r="E27" s="3" t="s">
        <v>242</v>
      </c>
    </row>
    <row r="28" spans="1:5" ht="45" customHeight="1" x14ac:dyDescent="0.3">
      <c r="A28" s="3" t="s">
        <v>249</v>
      </c>
      <c r="B28" s="3" t="s">
        <v>5376</v>
      </c>
      <c r="C28" s="3" t="s">
        <v>5343</v>
      </c>
      <c r="D28" s="3" t="s">
        <v>5343</v>
      </c>
      <c r="E28" s="3" t="s">
        <v>250</v>
      </c>
    </row>
    <row r="29" spans="1:5" ht="45" customHeight="1" x14ac:dyDescent="0.3">
      <c r="A29" s="3" t="s">
        <v>256</v>
      </c>
      <c r="B29" s="3" t="s">
        <v>5377</v>
      </c>
      <c r="C29" s="3" t="s">
        <v>5343</v>
      </c>
      <c r="D29" s="3" t="s">
        <v>5343</v>
      </c>
      <c r="E29" s="3" t="s">
        <v>250</v>
      </c>
    </row>
    <row r="30" spans="1:5" ht="45" customHeight="1" x14ac:dyDescent="0.3">
      <c r="A30" s="3" t="s">
        <v>262</v>
      </c>
      <c r="B30" s="3" t="s">
        <v>5378</v>
      </c>
      <c r="C30" s="3" t="s">
        <v>5343</v>
      </c>
      <c r="D30" s="3" t="s">
        <v>5343</v>
      </c>
      <c r="E30" s="3" t="s">
        <v>242</v>
      </c>
    </row>
    <row r="31" spans="1:5" ht="45" customHeight="1" x14ac:dyDescent="0.3">
      <c r="A31" s="3" t="s">
        <v>269</v>
      </c>
      <c r="B31" s="3" t="s">
        <v>5379</v>
      </c>
      <c r="C31" s="3" t="s">
        <v>5343</v>
      </c>
      <c r="D31" s="3" t="s">
        <v>5343</v>
      </c>
      <c r="E31" s="3" t="s">
        <v>242</v>
      </c>
    </row>
    <row r="32" spans="1:5" ht="45" customHeight="1" x14ac:dyDescent="0.3">
      <c r="A32" s="3" t="s">
        <v>275</v>
      </c>
      <c r="B32" s="3" t="s">
        <v>5380</v>
      </c>
      <c r="C32" s="3" t="s">
        <v>5343</v>
      </c>
      <c r="D32" s="3" t="s">
        <v>5343</v>
      </c>
      <c r="E32" s="3" t="s">
        <v>250</v>
      </c>
    </row>
    <row r="33" spans="1:5" ht="45" customHeight="1" x14ac:dyDescent="0.3">
      <c r="A33" s="3" t="s">
        <v>282</v>
      </c>
      <c r="B33" s="3" t="s">
        <v>5381</v>
      </c>
      <c r="C33" s="3" t="s">
        <v>5343</v>
      </c>
      <c r="D33" s="3" t="s">
        <v>5343</v>
      </c>
      <c r="E33" s="3" t="s">
        <v>242</v>
      </c>
    </row>
    <row r="34" spans="1:5" ht="45" customHeight="1" x14ac:dyDescent="0.3">
      <c r="A34" s="3" t="s">
        <v>288</v>
      </c>
      <c r="B34" s="3" t="s">
        <v>5382</v>
      </c>
      <c r="C34" s="3" t="s">
        <v>5343</v>
      </c>
      <c r="D34" s="3" t="s">
        <v>5343</v>
      </c>
      <c r="E34" s="3" t="s">
        <v>242</v>
      </c>
    </row>
    <row r="35" spans="1:5" ht="45" customHeight="1" x14ac:dyDescent="0.3">
      <c r="A35" s="3" t="s">
        <v>294</v>
      </c>
      <c r="B35" s="3" t="s">
        <v>5383</v>
      </c>
      <c r="C35" s="3" t="s">
        <v>5343</v>
      </c>
      <c r="D35" s="3" t="s">
        <v>5343</v>
      </c>
      <c r="E35" s="3" t="s">
        <v>242</v>
      </c>
    </row>
    <row r="36" spans="1:5" ht="45" customHeight="1" x14ac:dyDescent="0.3">
      <c r="A36" s="3" t="s">
        <v>300</v>
      </c>
      <c r="B36" s="3" t="s">
        <v>5384</v>
      </c>
      <c r="C36" s="3" t="s">
        <v>5343</v>
      </c>
      <c r="D36" s="3" t="s">
        <v>5343</v>
      </c>
      <c r="E36" s="3" t="s">
        <v>242</v>
      </c>
    </row>
    <row r="37" spans="1:5" ht="45" customHeight="1" x14ac:dyDescent="0.3">
      <c r="A37" s="3" t="s">
        <v>306</v>
      </c>
      <c r="B37" s="3" t="s">
        <v>5385</v>
      </c>
      <c r="C37" s="3" t="s">
        <v>5343</v>
      </c>
      <c r="D37" s="3" t="s">
        <v>5343</v>
      </c>
      <c r="E37" s="3" t="s">
        <v>242</v>
      </c>
    </row>
    <row r="38" spans="1:5" ht="45" customHeight="1" x14ac:dyDescent="0.3">
      <c r="A38" s="3" t="s">
        <v>313</v>
      </c>
      <c r="B38" s="3" t="s">
        <v>5386</v>
      </c>
      <c r="C38" s="3" t="s">
        <v>5343</v>
      </c>
      <c r="D38" s="3" t="s">
        <v>5343</v>
      </c>
      <c r="E38" s="3" t="s">
        <v>250</v>
      </c>
    </row>
    <row r="39" spans="1:5" ht="45" customHeight="1" x14ac:dyDescent="0.3">
      <c r="A39" s="3" t="s">
        <v>320</v>
      </c>
      <c r="B39" s="3" t="s">
        <v>5387</v>
      </c>
      <c r="C39" s="3" t="s">
        <v>5343</v>
      </c>
      <c r="D39" s="3" t="s">
        <v>5343</v>
      </c>
      <c r="E39" s="3" t="s">
        <v>242</v>
      </c>
    </row>
    <row r="40" spans="1:5" ht="45" customHeight="1" x14ac:dyDescent="0.3">
      <c r="A40" s="3" t="s">
        <v>327</v>
      </c>
      <c r="B40" s="3" t="s">
        <v>5388</v>
      </c>
      <c r="C40" s="3" t="s">
        <v>5343</v>
      </c>
      <c r="D40" s="3" t="s">
        <v>5343</v>
      </c>
      <c r="E40" s="3" t="s">
        <v>328</v>
      </c>
    </row>
    <row r="41" spans="1:5" ht="45" customHeight="1" x14ac:dyDescent="0.3">
      <c r="A41" s="3" t="s">
        <v>334</v>
      </c>
      <c r="B41" s="3" t="s">
        <v>5389</v>
      </c>
      <c r="C41" s="3" t="s">
        <v>5343</v>
      </c>
      <c r="D41" s="3" t="s">
        <v>5343</v>
      </c>
      <c r="E41" s="3" t="s">
        <v>242</v>
      </c>
    </row>
    <row r="42" spans="1:5" ht="45" customHeight="1" x14ac:dyDescent="0.3">
      <c r="A42" s="3" t="s">
        <v>341</v>
      </c>
      <c r="B42" s="3" t="s">
        <v>5390</v>
      </c>
      <c r="C42" s="3" t="s">
        <v>5343</v>
      </c>
      <c r="D42" s="3" t="s">
        <v>5343</v>
      </c>
      <c r="E42" s="3" t="s">
        <v>5391</v>
      </c>
    </row>
    <row r="43" spans="1:5" ht="45" customHeight="1" x14ac:dyDescent="0.3">
      <c r="A43" s="3" t="s">
        <v>341</v>
      </c>
      <c r="B43" s="3" t="s">
        <v>5392</v>
      </c>
      <c r="C43" s="3" t="s">
        <v>5346</v>
      </c>
      <c r="D43" s="3" t="s">
        <v>5346</v>
      </c>
      <c r="E43" s="3" t="s">
        <v>5393</v>
      </c>
    </row>
    <row r="44" spans="1:5" ht="45" customHeight="1" x14ac:dyDescent="0.3">
      <c r="A44" s="3" t="s">
        <v>350</v>
      </c>
      <c r="B44" s="3" t="s">
        <v>5394</v>
      </c>
      <c r="C44" s="3" t="s">
        <v>5346</v>
      </c>
      <c r="D44" s="3" t="s">
        <v>5346</v>
      </c>
      <c r="E44" s="3" t="s">
        <v>351</v>
      </c>
    </row>
    <row r="45" spans="1:5" ht="45" customHeight="1" x14ac:dyDescent="0.3">
      <c r="A45" s="3" t="s">
        <v>358</v>
      </c>
      <c r="B45" s="3" t="s">
        <v>5395</v>
      </c>
      <c r="C45" s="3" t="s">
        <v>5346</v>
      </c>
      <c r="D45" s="3" t="s">
        <v>5346</v>
      </c>
      <c r="E45" s="3" t="s">
        <v>351</v>
      </c>
    </row>
    <row r="46" spans="1:5" ht="45" customHeight="1" x14ac:dyDescent="0.3">
      <c r="A46" s="3" t="s">
        <v>364</v>
      </c>
      <c r="B46" s="3" t="s">
        <v>5396</v>
      </c>
      <c r="C46" s="3" t="s">
        <v>5343</v>
      </c>
      <c r="D46" s="3" t="s">
        <v>5343</v>
      </c>
      <c r="E46" s="3" t="s">
        <v>5397</v>
      </c>
    </row>
    <row r="47" spans="1:5" ht="45" customHeight="1" x14ac:dyDescent="0.3">
      <c r="A47" s="3" t="s">
        <v>364</v>
      </c>
      <c r="B47" s="3" t="s">
        <v>5398</v>
      </c>
      <c r="C47" s="3" t="s">
        <v>5346</v>
      </c>
      <c r="D47" s="3" t="s">
        <v>5346</v>
      </c>
      <c r="E47" s="3" t="s">
        <v>925</v>
      </c>
    </row>
    <row r="48" spans="1:5" ht="45" customHeight="1" x14ac:dyDescent="0.3">
      <c r="A48" s="3" t="s">
        <v>375</v>
      </c>
      <c r="B48" s="3" t="s">
        <v>5399</v>
      </c>
      <c r="C48" s="3" t="s">
        <v>5346</v>
      </c>
      <c r="D48" s="3" t="s">
        <v>5346</v>
      </c>
      <c r="E48" s="3" t="s">
        <v>376</v>
      </c>
    </row>
    <row r="49" spans="1:5" ht="45" customHeight="1" x14ac:dyDescent="0.3">
      <c r="A49" s="3" t="s">
        <v>382</v>
      </c>
      <c r="B49" s="3" t="s">
        <v>5400</v>
      </c>
      <c r="C49" s="3" t="s">
        <v>5346</v>
      </c>
      <c r="D49" s="3" t="s">
        <v>5346</v>
      </c>
      <c r="E49" s="3" t="s">
        <v>376</v>
      </c>
    </row>
    <row r="50" spans="1:5" ht="45" customHeight="1" x14ac:dyDescent="0.3">
      <c r="A50" s="3" t="s">
        <v>389</v>
      </c>
      <c r="B50" s="3" t="s">
        <v>5401</v>
      </c>
      <c r="C50" s="3" t="s">
        <v>5343</v>
      </c>
      <c r="D50" s="3" t="s">
        <v>5343</v>
      </c>
      <c r="E50" s="3" t="s">
        <v>390</v>
      </c>
    </row>
    <row r="51" spans="1:5" ht="45" customHeight="1" x14ac:dyDescent="0.3">
      <c r="A51" s="3" t="s">
        <v>397</v>
      </c>
      <c r="B51" s="3" t="s">
        <v>5402</v>
      </c>
      <c r="C51" s="3" t="s">
        <v>5343</v>
      </c>
      <c r="D51" s="3" t="s">
        <v>5343</v>
      </c>
      <c r="E51" s="3" t="s">
        <v>398</v>
      </c>
    </row>
    <row r="52" spans="1:5" ht="45" customHeight="1" x14ac:dyDescent="0.3">
      <c r="A52" s="3" t="s">
        <v>406</v>
      </c>
      <c r="B52" s="3" t="s">
        <v>5403</v>
      </c>
      <c r="C52" s="3" t="s">
        <v>5343</v>
      </c>
      <c r="D52" s="3" t="s">
        <v>5343</v>
      </c>
      <c r="E52" s="3" t="s">
        <v>407</v>
      </c>
    </row>
    <row r="53" spans="1:5" ht="45" customHeight="1" x14ac:dyDescent="0.3">
      <c r="A53" s="3" t="s">
        <v>419</v>
      </c>
      <c r="B53" s="3" t="s">
        <v>5404</v>
      </c>
      <c r="C53" s="3" t="s">
        <v>5346</v>
      </c>
      <c r="D53" s="3" t="s">
        <v>5346</v>
      </c>
      <c r="E53" s="3" t="s">
        <v>420</v>
      </c>
    </row>
    <row r="54" spans="1:5" ht="45" customHeight="1" x14ac:dyDescent="0.3">
      <c r="A54" s="3" t="s">
        <v>431</v>
      </c>
      <c r="B54" s="3" t="s">
        <v>5405</v>
      </c>
      <c r="C54" s="3" t="s">
        <v>5343</v>
      </c>
      <c r="D54" s="3" t="s">
        <v>5343</v>
      </c>
      <c r="E54" s="3" t="s">
        <v>5406</v>
      </c>
    </row>
    <row r="55" spans="1:5" ht="45" customHeight="1" x14ac:dyDescent="0.3">
      <c r="A55" s="3" t="s">
        <v>431</v>
      </c>
      <c r="B55" s="3" t="s">
        <v>5407</v>
      </c>
      <c r="C55" s="3" t="s">
        <v>5346</v>
      </c>
      <c r="D55" s="3" t="s">
        <v>5346</v>
      </c>
      <c r="E55" s="3" t="s">
        <v>5408</v>
      </c>
    </row>
    <row r="56" spans="1:5" ht="45" customHeight="1" x14ac:dyDescent="0.3">
      <c r="A56" s="3" t="s">
        <v>442</v>
      </c>
      <c r="B56" s="3" t="s">
        <v>5409</v>
      </c>
      <c r="C56" s="3" t="s">
        <v>5343</v>
      </c>
      <c r="D56" s="3" t="s">
        <v>5343</v>
      </c>
      <c r="E56" s="3" t="s">
        <v>5410</v>
      </c>
    </row>
    <row r="57" spans="1:5" ht="45" customHeight="1" x14ac:dyDescent="0.3">
      <c r="A57" s="3" t="s">
        <v>442</v>
      </c>
      <c r="B57" s="3" t="s">
        <v>5411</v>
      </c>
      <c r="C57" s="3" t="s">
        <v>5346</v>
      </c>
      <c r="D57" s="3" t="s">
        <v>5346</v>
      </c>
      <c r="E57" s="3" t="s">
        <v>5412</v>
      </c>
    </row>
    <row r="58" spans="1:5" ht="45" customHeight="1" x14ac:dyDescent="0.3">
      <c r="A58" s="3" t="s">
        <v>451</v>
      </c>
      <c r="B58" s="3" t="s">
        <v>5413</v>
      </c>
      <c r="C58" s="3" t="s">
        <v>5346</v>
      </c>
      <c r="D58" s="3" t="s">
        <v>5346</v>
      </c>
      <c r="E58" s="3" t="s">
        <v>452</v>
      </c>
    </row>
    <row r="59" spans="1:5" ht="45" customHeight="1" x14ac:dyDescent="0.3">
      <c r="A59" s="3" t="s">
        <v>459</v>
      </c>
      <c r="B59" s="3" t="s">
        <v>5414</v>
      </c>
      <c r="C59" s="3" t="s">
        <v>5343</v>
      </c>
      <c r="D59" s="3" t="s">
        <v>5343</v>
      </c>
      <c r="E59" s="3" t="s">
        <v>5415</v>
      </c>
    </row>
    <row r="60" spans="1:5" ht="45" customHeight="1" x14ac:dyDescent="0.3">
      <c r="A60" s="3" t="s">
        <v>459</v>
      </c>
      <c r="B60" s="3" t="s">
        <v>5416</v>
      </c>
      <c r="C60" s="3" t="s">
        <v>5346</v>
      </c>
      <c r="D60" s="3" t="s">
        <v>5346</v>
      </c>
      <c r="E60" s="3" t="s">
        <v>452</v>
      </c>
    </row>
    <row r="61" spans="1:5" ht="45" customHeight="1" x14ac:dyDescent="0.3">
      <c r="A61" s="3" t="s">
        <v>466</v>
      </c>
      <c r="B61" s="3" t="s">
        <v>5417</v>
      </c>
      <c r="C61" s="3" t="s">
        <v>5343</v>
      </c>
      <c r="D61" s="3" t="s">
        <v>5343</v>
      </c>
      <c r="E61" s="3" t="s">
        <v>467</v>
      </c>
    </row>
    <row r="62" spans="1:5" ht="45" customHeight="1" x14ac:dyDescent="0.3">
      <c r="A62" s="3" t="s">
        <v>476</v>
      </c>
      <c r="B62" s="3" t="s">
        <v>5418</v>
      </c>
      <c r="C62" s="3" t="s">
        <v>5343</v>
      </c>
      <c r="D62" s="3" t="s">
        <v>5343</v>
      </c>
      <c r="E62" s="3" t="s">
        <v>5419</v>
      </c>
    </row>
    <row r="63" spans="1:5" ht="45" customHeight="1" x14ac:dyDescent="0.3">
      <c r="A63" s="3" t="s">
        <v>476</v>
      </c>
      <c r="B63" s="3" t="s">
        <v>5420</v>
      </c>
      <c r="C63" s="3" t="s">
        <v>5346</v>
      </c>
      <c r="D63" s="3" t="s">
        <v>5346</v>
      </c>
      <c r="E63" s="3" t="s">
        <v>5421</v>
      </c>
    </row>
    <row r="64" spans="1:5" ht="45" customHeight="1" x14ac:dyDescent="0.3">
      <c r="A64" s="3" t="s">
        <v>484</v>
      </c>
      <c r="B64" s="3" t="s">
        <v>5422</v>
      </c>
      <c r="C64" s="3" t="s">
        <v>5343</v>
      </c>
      <c r="D64" s="3" t="s">
        <v>5343</v>
      </c>
      <c r="E64" s="3" t="s">
        <v>5423</v>
      </c>
    </row>
    <row r="65" spans="1:5" ht="45" customHeight="1" x14ac:dyDescent="0.3">
      <c r="A65" s="3" t="s">
        <v>484</v>
      </c>
      <c r="B65" s="3" t="s">
        <v>5424</v>
      </c>
      <c r="C65" s="3" t="s">
        <v>5346</v>
      </c>
      <c r="D65" s="3" t="s">
        <v>5346</v>
      </c>
      <c r="E65" s="3" t="s">
        <v>5425</v>
      </c>
    </row>
    <row r="66" spans="1:5" ht="45" customHeight="1" x14ac:dyDescent="0.3">
      <c r="A66" s="3" t="s">
        <v>489</v>
      </c>
      <c r="B66" s="3" t="s">
        <v>5426</v>
      </c>
      <c r="C66" s="3" t="s">
        <v>5343</v>
      </c>
      <c r="D66" s="3" t="s">
        <v>5343</v>
      </c>
      <c r="E66" s="3" t="s">
        <v>5366</v>
      </c>
    </row>
    <row r="67" spans="1:5" ht="45" customHeight="1" x14ac:dyDescent="0.3">
      <c r="A67" s="3" t="s">
        <v>489</v>
      </c>
      <c r="B67" s="3" t="s">
        <v>5427</v>
      </c>
      <c r="C67" s="3" t="s">
        <v>5346</v>
      </c>
      <c r="D67" s="3" t="s">
        <v>5346</v>
      </c>
      <c r="E67" s="3" t="s">
        <v>5428</v>
      </c>
    </row>
    <row r="68" spans="1:5" ht="45" customHeight="1" x14ac:dyDescent="0.3">
      <c r="A68" s="3" t="s">
        <v>497</v>
      </c>
      <c r="B68" s="3" t="s">
        <v>5429</v>
      </c>
      <c r="C68" s="3" t="s">
        <v>5343</v>
      </c>
      <c r="D68" s="3" t="s">
        <v>5343</v>
      </c>
      <c r="E68" s="3" t="s">
        <v>5430</v>
      </c>
    </row>
    <row r="69" spans="1:5" ht="45" customHeight="1" x14ac:dyDescent="0.3">
      <c r="A69" s="3" t="s">
        <v>497</v>
      </c>
      <c r="B69" s="3" t="s">
        <v>5431</v>
      </c>
      <c r="C69" s="3" t="s">
        <v>5346</v>
      </c>
      <c r="D69" s="3" t="s">
        <v>5346</v>
      </c>
      <c r="E69" s="3" t="s">
        <v>5432</v>
      </c>
    </row>
    <row r="70" spans="1:5" ht="45" customHeight="1" x14ac:dyDescent="0.3">
      <c r="A70" s="3" t="s">
        <v>507</v>
      </c>
      <c r="B70" s="3" t="s">
        <v>5433</v>
      </c>
      <c r="C70" s="3" t="s">
        <v>5343</v>
      </c>
      <c r="D70" s="3" t="s">
        <v>5343</v>
      </c>
      <c r="E70" s="3" t="s">
        <v>5434</v>
      </c>
    </row>
    <row r="71" spans="1:5" ht="45" customHeight="1" x14ac:dyDescent="0.3">
      <c r="A71" s="3" t="s">
        <v>507</v>
      </c>
      <c r="B71" s="3" t="s">
        <v>5435</v>
      </c>
      <c r="C71" s="3" t="s">
        <v>5346</v>
      </c>
      <c r="D71" s="3" t="s">
        <v>5346</v>
      </c>
      <c r="E71" s="3" t="s">
        <v>5436</v>
      </c>
    </row>
    <row r="72" spans="1:5" ht="45" customHeight="1" x14ac:dyDescent="0.3">
      <c r="A72" s="3" t="s">
        <v>513</v>
      </c>
      <c r="B72" s="3" t="s">
        <v>5437</v>
      </c>
      <c r="C72" s="3" t="s">
        <v>5343</v>
      </c>
      <c r="D72" s="3" t="s">
        <v>5343</v>
      </c>
      <c r="E72" s="3" t="s">
        <v>5438</v>
      </c>
    </row>
    <row r="73" spans="1:5" ht="45" customHeight="1" x14ac:dyDescent="0.3">
      <c r="A73" s="3" t="s">
        <v>513</v>
      </c>
      <c r="B73" s="3" t="s">
        <v>5439</v>
      </c>
      <c r="C73" s="3" t="s">
        <v>5346</v>
      </c>
      <c r="D73" s="3" t="s">
        <v>5346</v>
      </c>
      <c r="E73" s="3" t="s">
        <v>631</v>
      </c>
    </row>
    <row r="74" spans="1:5" ht="45" customHeight="1" x14ac:dyDescent="0.3">
      <c r="A74" s="3" t="s">
        <v>518</v>
      </c>
      <c r="B74" s="3" t="s">
        <v>5440</v>
      </c>
      <c r="C74" s="3" t="s">
        <v>5343</v>
      </c>
      <c r="D74" s="3" t="s">
        <v>5343</v>
      </c>
      <c r="E74" s="3" t="s">
        <v>5441</v>
      </c>
    </row>
    <row r="75" spans="1:5" ht="45" customHeight="1" x14ac:dyDescent="0.3">
      <c r="A75" s="3" t="s">
        <v>518</v>
      </c>
      <c r="B75" s="3" t="s">
        <v>5442</v>
      </c>
      <c r="C75" s="3" t="s">
        <v>5346</v>
      </c>
      <c r="D75" s="3" t="s">
        <v>5346</v>
      </c>
      <c r="E75" s="3" t="s">
        <v>735</v>
      </c>
    </row>
    <row r="76" spans="1:5" ht="45" customHeight="1" x14ac:dyDescent="0.3">
      <c r="A76" s="3" t="s">
        <v>526</v>
      </c>
      <c r="B76" s="3" t="s">
        <v>5443</v>
      </c>
      <c r="C76" s="3" t="s">
        <v>5343</v>
      </c>
      <c r="D76" s="3" t="s">
        <v>5343</v>
      </c>
      <c r="E76" s="3" t="s">
        <v>5444</v>
      </c>
    </row>
    <row r="77" spans="1:5" ht="45" customHeight="1" x14ac:dyDescent="0.3">
      <c r="A77" s="3" t="s">
        <v>526</v>
      </c>
      <c r="B77" s="3" t="s">
        <v>5445</v>
      </c>
      <c r="C77" s="3" t="s">
        <v>5346</v>
      </c>
      <c r="D77" s="3" t="s">
        <v>5346</v>
      </c>
      <c r="E77" s="3" t="s">
        <v>376</v>
      </c>
    </row>
    <row r="78" spans="1:5" ht="45" customHeight="1" x14ac:dyDescent="0.3">
      <c r="A78" s="3" t="s">
        <v>536</v>
      </c>
      <c r="B78" s="3" t="s">
        <v>5446</v>
      </c>
      <c r="C78" s="3" t="s">
        <v>5343</v>
      </c>
      <c r="D78" s="3" t="s">
        <v>5343</v>
      </c>
      <c r="E78" s="3" t="s">
        <v>5366</v>
      </c>
    </row>
    <row r="79" spans="1:5" ht="45" customHeight="1" x14ac:dyDescent="0.3">
      <c r="A79" s="3" t="s">
        <v>536</v>
      </c>
      <c r="B79" s="3" t="s">
        <v>5447</v>
      </c>
      <c r="C79" s="3" t="s">
        <v>5346</v>
      </c>
      <c r="D79" s="3" t="s">
        <v>5346</v>
      </c>
      <c r="E79" s="3" t="s">
        <v>5448</v>
      </c>
    </row>
    <row r="80" spans="1:5" ht="45" customHeight="1" x14ac:dyDescent="0.3">
      <c r="A80" s="3" t="s">
        <v>544</v>
      </c>
      <c r="B80" s="3" t="s">
        <v>5449</v>
      </c>
      <c r="C80" s="3" t="s">
        <v>5343</v>
      </c>
      <c r="D80" s="3" t="s">
        <v>5343</v>
      </c>
      <c r="E80" s="3" t="s">
        <v>5450</v>
      </c>
    </row>
    <row r="81" spans="1:5" ht="45" customHeight="1" x14ac:dyDescent="0.3">
      <c r="A81" s="3" t="s">
        <v>544</v>
      </c>
      <c r="B81" s="3" t="s">
        <v>5451</v>
      </c>
      <c r="C81" s="3" t="s">
        <v>5346</v>
      </c>
      <c r="D81" s="3" t="s">
        <v>5346</v>
      </c>
      <c r="E81" s="3" t="s">
        <v>717</v>
      </c>
    </row>
    <row r="82" spans="1:5" ht="45" customHeight="1" x14ac:dyDescent="0.3">
      <c r="A82" s="3" t="s">
        <v>550</v>
      </c>
      <c r="B82" s="3" t="s">
        <v>5452</v>
      </c>
      <c r="C82" s="3" t="s">
        <v>5343</v>
      </c>
      <c r="D82" s="3" t="s">
        <v>5343</v>
      </c>
      <c r="E82" s="3" t="s">
        <v>551</v>
      </c>
    </row>
    <row r="83" spans="1:5" ht="45" customHeight="1" x14ac:dyDescent="0.3">
      <c r="A83" s="3" t="s">
        <v>557</v>
      </c>
      <c r="B83" s="3" t="s">
        <v>5453</v>
      </c>
      <c r="C83" s="3" t="s">
        <v>5346</v>
      </c>
      <c r="D83" s="3" t="s">
        <v>5346</v>
      </c>
      <c r="E83" s="3" t="s">
        <v>558</v>
      </c>
    </row>
    <row r="84" spans="1:5" ht="45" customHeight="1" x14ac:dyDescent="0.3">
      <c r="A84" s="3" t="s">
        <v>564</v>
      </c>
      <c r="B84" s="3" t="s">
        <v>5454</v>
      </c>
      <c r="C84" s="3" t="s">
        <v>5343</v>
      </c>
      <c r="D84" s="3" t="s">
        <v>5343</v>
      </c>
      <c r="E84" s="3" t="s">
        <v>5455</v>
      </c>
    </row>
    <row r="85" spans="1:5" ht="45" customHeight="1" x14ac:dyDescent="0.3">
      <c r="A85" s="3" t="s">
        <v>564</v>
      </c>
      <c r="B85" s="3" t="s">
        <v>5456</v>
      </c>
      <c r="C85" s="3" t="s">
        <v>5346</v>
      </c>
      <c r="D85" s="3" t="s">
        <v>5346</v>
      </c>
      <c r="E85" s="3" t="s">
        <v>5457</v>
      </c>
    </row>
    <row r="86" spans="1:5" ht="45" customHeight="1" x14ac:dyDescent="0.3">
      <c r="A86" s="3" t="s">
        <v>575</v>
      </c>
      <c r="B86" s="3" t="s">
        <v>5458</v>
      </c>
      <c r="C86" s="3" t="s">
        <v>5343</v>
      </c>
      <c r="D86" s="3" t="s">
        <v>5343</v>
      </c>
      <c r="E86" s="3" t="s">
        <v>5459</v>
      </c>
    </row>
    <row r="87" spans="1:5" ht="45" customHeight="1" x14ac:dyDescent="0.3">
      <c r="A87" s="3" t="s">
        <v>575</v>
      </c>
      <c r="B87" s="3" t="s">
        <v>5460</v>
      </c>
      <c r="C87" s="3" t="s">
        <v>5346</v>
      </c>
      <c r="D87" s="3" t="s">
        <v>5346</v>
      </c>
      <c r="E87" s="3" t="s">
        <v>5461</v>
      </c>
    </row>
    <row r="88" spans="1:5" ht="45" customHeight="1" x14ac:dyDescent="0.3">
      <c r="A88" s="3" t="s">
        <v>579</v>
      </c>
      <c r="B88" s="3" t="s">
        <v>5462</v>
      </c>
      <c r="C88" s="3" t="s">
        <v>5343</v>
      </c>
      <c r="D88" s="3" t="s">
        <v>5343</v>
      </c>
      <c r="E88" s="3" t="s">
        <v>5463</v>
      </c>
    </row>
    <row r="89" spans="1:5" ht="45" customHeight="1" x14ac:dyDescent="0.3">
      <c r="A89" s="3" t="s">
        <v>579</v>
      </c>
      <c r="B89" s="3" t="s">
        <v>5464</v>
      </c>
      <c r="C89" s="3" t="s">
        <v>5346</v>
      </c>
      <c r="D89" s="3" t="s">
        <v>5346</v>
      </c>
      <c r="E89" s="3" t="s">
        <v>735</v>
      </c>
    </row>
    <row r="90" spans="1:5" ht="45" customHeight="1" x14ac:dyDescent="0.3">
      <c r="A90" s="3" t="s">
        <v>583</v>
      </c>
      <c r="B90" s="3" t="s">
        <v>5465</v>
      </c>
      <c r="C90" s="3" t="s">
        <v>5343</v>
      </c>
      <c r="D90" s="3" t="s">
        <v>5343</v>
      </c>
      <c r="E90" s="3" t="s">
        <v>5466</v>
      </c>
    </row>
    <row r="91" spans="1:5" ht="45" customHeight="1" x14ac:dyDescent="0.3">
      <c r="A91" s="3" t="s">
        <v>583</v>
      </c>
      <c r="B91" s="3" t="s">
        <v>5467</v>
      </c>
      <c r="C91" s="3" t="s">
        <v>5346</v>
      </c>
      <c r="D91" s="3" t="s">
        <v>5346</v>
      </c>
      <c r="E91" s="3" t="s">
        <v>5468</v>
      </c>
    </row>
    <row r="92" spans="1:5" ht="45" customHeight="1" x14ac:dyDescent="0.3">
      <c r="A92" s="3" t="s">
        <v>587</v>
      </c>
      <c r="B92" s="3" t="s">
        <v>5469</v>
      </c>
      <c r="C92" s="3" t="s">
        <v>5343</v>
      </c>
      <c r="D92" s="3" t="s">
        <v>5343</v>
      </c>
      <c r="E92" s="3" t="s">
        <v>588</v>
      </c>
    </row>
    <row r="93" spans="1:5" ht="45" customHeight="1" x14ac:dyDescent="0.3">
      <c r="A93" s="3" t="s">
        <v>593</v>
      </c>
      <c r="B93" s="3" t="s">
        <v>5470</v>
      </c>
      <c r="C93" s="3" t="s">
        <v>5343</v>
      </c>
      <c r="D93" s="3" t="s">
        <v>5343</v>
      </c>
      <c r="E93" s="3" t="s">
        <v>630</v>
      </c>
    </row>
    <row r="94" spans="1:5" ht="45" customHeight="1" x14ac:dyDescent="0.3">
      <c r="A94" s="3" t="s">
        <v>593</v>
      </c>
      <c r="B94" s="3" t="s">
        <v>5471</v>
      </c>
      <c r="C94" s="3" t="s">
        <v>5346</v>
      </c>
      <c r="D94" s="3" t="s">
        <v>5346</v>
      </c>
      <c r="E94" s="3" t="s">
        <v>5472</v>
      </c>
    </row>
    <row r="95" spans="1:5" ht="45" customHeight="1" x14ac:dyDescent="0.3">
      <c r="A95" s="3" t="s">
        <v>598</v>
      </c>
      <c r="B95" s="3" t="s">
        <v>5473</v>
      </c>
      <c r="C95" s="3" t="s">
        <v>5343</v>
      </c>
      <c r="D95" s="3" t="s">
        <v>5343</v>
      </c>
      <c r="E95" s="3" t="s">
        <v>950</v>
      </c>
    </row>
    <row r="96" spans="1:5" ht="45" customHeight="1" x14ac:dyDescent="0.3">
      <c r="A96" s="3" t="s">
        <v>598</v>
      </c>
      <c r="B96" s="3" t="s">
        <v>5474</v>
      </c>
      <c r="C96" s="3" t="s">
        <v>5346</v>
      </c>
      <c r="D96" s="3" t="s">
        <v>5346</v>
      </c>
      <c r="E96" s="3" t="s">
        <v>2972</v>
      </c>
    </row>
    <row r="97" spans="1:5" ht="45" customHeight="1" x14ac:dyDescent="0.3">
      <c r="A97" s="3" t="s">
        <v>604</v>
      </c>
      <c r="B97" s="3" t="s">
        <v>5475</v>
      </c>
      <c r="C97" s="3" t="s">
        <v>5343</v>
      </c>
      <c r="D97" s="3" t="s">
        <v>5343</v>
      </c>
      <c r="E97" s="3" t="s">
        <v>605</v>
      </c>
    </row>
    <row r="98" spans="1:5" ht="45" customHeight="1" x14ac:dyDescent="0.3">
      <c r="A98" s="3" t="s">
        <v>610</v>
      </c>
      <c r="B98" s="3" t="s">
        <v>5476</v>
      </c>
      <c r="C98" s="3" t="s">
        <v>5343</v>
      </c>
      <c r="D98" s="3" t="s">
        <v>5343</v>
      </c>
      <c r="E98" s="3" t="s">
        <v>5477</v>
      </c>
    </row>
    <row r="99" spans="1:5" ht="45" customHeight="1" x14ac:dyDescent="0.3">
      <c r="A99" s="3" t="s">
        <v>610</v>
      </c>
      <c r="B99" s="3" t="s">
        <v>5478</v>
      </c>
      <c r="C99" s="3" t="s">
        <v>5346</v>
      </c>
      <c r="D99" s="3" t="s">
        <v>5346</v>
      </c>
      <c r="E99" s="3" t="s">
        <v>1630</v>
      </c>
    </row>
    <row r="100" spans="1:5" ht="45" customHeight="1" x14ac:dyDescent="0.3">
      <c r="A100" s="3" t="s">
        <v>620</v>
      </c>
      <c r="B100" s="3" t="s">
        <v>5479</v>
      </c>
      <c r="C100" s="3" t="s">
        <v>5343</v>
      </c>
      <c r="D100" s="3" t="s">
        <v>5343</v>
      </c>
      <c r="E100" s="3" t="s">
        <v>5480</v>
      </c>
    </row>
    <row r="101" spans="1:5" ht="45" customHeight="1" x14ac:dyDescent="0.3">
      <c r="A101" s="3" t="s">
        <v>620</v>
      </c>
      <c r="B101" s="3" t="s">
        <v>5481</v>
      </c>
      <c r="C101" s="3" t="s">
        <v>5346</v>
      </c>
      <c r="D101" s="3" t="s">
        <v>5346</v>
      </c>
      <c r="E101" s="3" t="s">
        <v>735</v>
      </c>
    </row>
    <row r="102" spans="1:5" ht="45" customHeight="1" x14ac:dyDescent="0.3">
      <c r="A102" s="3" t="s">
        <v>625</v>
      </c>
      <c r="B102" s="3" t="s">
        <v>5482</v>
      </c>
      <c r="C102" s="3" t="s">
        <v>5343</v>
      </c>
      <c r="D102" s="3" t="s">
        <v>5343</v>
      </c>
      <c r="E102" s="3" t="s">
        <v>5483</v>
      </c>
    </row>
    <row r="103" spans="1:5" ht="45" customHeight="1" x14ac:dyDescent="0.3">
      <c r="A103" s="3" t="s">
        <v>625</v>
      </c>
      <c r="B103" s="3" t="s">
        <v>5484</v>
      </c>
      <c r="C103" s="3" t="s">
        <v>5346</v>
      </c>
      <c r="D103" s="3" t="s">
        <v>5346</v>
      </c>
      <c r="E103" s="3" t="s">
        <v>950</v>
      </c>
    </row>
    <row r="104" spans="1:5" ht="45" customHeight="1" x14ac:dyDescent="0.3">
      <c r="A104" s="3" t="s">
        <v>629</v>
      </c>
      <c r="B104" s="3" t="s">
        <v>5485</v>
      </c>
      <c r="C104" s="3" t="s">
        <v>5343</v>
      </c>
      <c r="D104" s="3" t="s">
        <v>5343</v>
      </c>
      <c r="E104" s="3" t="s">
        <v>630</v>
      </c>
    </row>
    <row r="105" spans="1:5" ht="45" customHeight="1" x14ac:dyDescent="0.3">
      <c r="A105" s="3" t="s">
        <v>641</v>
      </c>
      <c r="B105" s="3" t="s">
        <v>5486</v>
      </c>
      <c r="C105" s="3" t="s">
        <v>5343</v>
      </c>
      <c r="D105" s="3" t="s">
        <v>5343</v>
      </c>
      <c r="E105" s="3" t="s">
        <v>5487</v>
      </c>
    </row>
    <row r="106" spans="1:5" ht="45" customHeight="1" x14ac:dyDescent="0.3">
      <c r="A106" s="3" t="s">
        <v>641</v>
      </c>
      <c r="B106" s="3" t="s">
        <v>5488</v>
      </c>
      <c r="C106" s="3" t="s">
        <v>5346</v>
      </c>
      <c r="D106" s="3" t="s">
        <v>5346</v>
      </c>
      <c r="E106" s="3" t="s">
        <v>740</v>
      </c>
    </row>
    <row r="107" spans="1:5" ht="45" customHeight="1" x14ac:dyDescent="0.3">
      <c r="A107" s="3" t="s">
        <v>654</v>
      </c>
      <c r="B107" s="3" t="s">
        <v>5489</v>
      </c>
      <c r="C107" s="3" t="s">
        <v>5343</v>
      </c>
      <c r="D107" s="3" t="s">
        <v>5343</v>
      </c>
      <c r="E107" s="3" t="s">
        <v>5490</v>
      </c>
    </row>
    <row r="108" spans="1:5" ht="45" customHeight="1" x14ac:dyDescent="0.3">
      <c r="A108" s="3" t="s">
        <v>654</v>
      </c>
      <c r="B108" s="3" t="s">
        <v>5491</v>
      </c>
      <c r="C108" s="3" t="s">
        <v>5346</v>
      </c>
      <c r="D108" s="3" t="s">
        <v>5346</v>
      </c>
      <c r="E108" s="3" t="s">
        <v>687</v>
      </c>
    </row>
    <row r="109" spans="1:5" ht="45" customHeight="1" x14ac:dyDescent="0.3">
      <c r="A109" s="3" t="s">
        <v>663</v>
      </c>
      <c r="B109" s="3" t="s">
        <v>5492</v>
      </c>
      <c r="C109" s="3" t="s">
        <v>5343</v>
      </c>
      <c r="D109" s="3" t="s">
        <v>5343</v>
      </c>
      <c r="E109" s="3" t="s">
        <v>5490</v>
      </c>
    </row>
    <row r="110" spans="1:5" ht="45" customHeight="1" x14ac:dyDescent="0.3">
      <c r="A110" s="3" t="s">
        <v>663</v>
      </c>
      <c r="B110" s="3" t="s">
        <v>5493</v>
      </c>
      <c r="C110" s="3" t="s">
        <v>5346</v>
      </c>
      <c r="D110" s="3" t="s">
        <v>5346</v>
      </c>
      <c r="E110" s="3" t="s">
        <v>687</v>
      </c>
    </row>
    <row r="111" spans="1:5" ht="45" customHeight="1" x14ac:dyDescent="0.3">
      <c r="A111" s="3" t="s">
        <v>668</v>
      </c>
      <c r="B111" s="3" t="s">
        <v>5494</v>
      </c>
      <c r="C111" s="3" t="s">
        <v>5343</v>
      </c>
      <c r="D111" s="3" t="s">
        <v>5343</v>
      </c>
      <c r="E111" s="3" t="s">
        <v>5495</v>
      </c>
    </row>
    <row r="112" spans="1:5" ht="45" customHeight="1" x14ac:dyDescent="0.3">
      <c r="A112" s="3" t="s">
        <v>668</v>
      </c>
      <c r="B112" s="3" t="s">
        <v>5496</v>
      </c>
      <c r="C112" s="3" t="s">
        <v>5346</v>
      </c>
      <c r="D112" s="3" t="s">
        <v>5346</v>
      </c>
      <c r="E112" s="3" t="s">
        <v>687</v>
      </c>
    </row>
    <row r="113" spans="1:5" ht="45" customHeight="1" x14ac:dyDescent="0.3">
      <c r="A113" s="3" t="s">
        <v>678</v>
      </c>
      <c r="B113" s="3" t="s">
        <v>5497</v>
      </c>
      <c r="C113" s="3" t="s">
        <v>5343</v>
      </c>
      <c r="D113" s="3" t="s">
        <v>5343</v>
      </c>
      <c r="E113" s="3" t="s">
        <v>5495</v>
      </c>
    </row>
    <row r="114" spans="1:5" ht="45" customHeight="1" x14ac:dyDescent="0.3">
      <c r="A114" s="3" t="s">
        <v>678</v>
      </c>
      <c r="B114" s="3" t="s">
        <v>5498</v>
      </c>
      <c r="C114" s="3" t="s">
        <v>5346</v>
      </c>
      <c r="D114" s="3" t="s">
        <v>5346</v>
      </c>
      <c r="E114" s="3" t="s">
        <v>687</v>
      </c>
    </row>
    <row r="115" spans="1:5" ht="45" customHeight="1" x14ac:dyDescent="0.3">
      <c r="A115" s="3" t="s">
        <v>686</v>
      </c>
      <c r="B115" s="3" t="s">
        <v>5499</v>
      </c>
      <c r="C115" s="3" t="s">
        <v>5346</v>
      </c>
      <c r="D115" s="3" t="s">
        <v>5346</v>
      </c>
      <c r="E115" s="3" t="s">
        <v>687</v>
      </c>
    </row>
    <row r="116" spans="1:5" ht="45" customHeight="1" x14ac:dyDescent="0.3">
      <c r="A116" s="3" t="s">
        <v>693</v>
      </c>
      <c r="B116" s="3" t="s">
        <v>5500</v>
      </c>
      <c r="C116" s="3" t="s">
        <v>5346</v>
      </c>
      <c r="D116" s="3" t="s">
        <v>5346</v>
      </c>
      <c r="E116" s="3" t="s">
        <v>687</v>
      </c>
    </row>
    <row r="117" spans="1:5" ht="45" customHeight="1" x14ac:dyDescent="0.3">
      <c r="A117" s="3" t="s">
        <v>703</v>
      </c>
      <c r="B117" s="3" t="s">
        <v>5501</v>
      </c>
      <c r="C117" s="3" t="s">
        <v>5343</v>
      </c>
      <c r="D117" s="3" t="s">
        <v>5343</v>
      </c>
      <c r="E117" s="3" t="s">
        <v>900</v>
      </c>
    </row>
    <row r="118" spans="1:5" ht="45" customHeight="1" x14ac:dyDescent="0.3">
      <c r="A118" s="3" t="s">
        <v>703</v>
      </c>
      <c r="B118" s="3" t="s">
        <v>5502</v>
      </c>
      <c r="C118" s="3" t="s">
        <v>5346</v>
      </c>
      <c r="D118" s="3" t="s">
        <v>5346</v>
      </c>
      <c r="E118" s="3" t="s">
        <v>804</v>
      </c>
    </row>
    <row r="119" spans="1:5" ht="45" customHeight="1" x14ac:dyDescent="0.3">
      <c r="A119" s="3" t="s">
        <v>708</v>
      </c>
      <c r="B119" s="3" t="s">
        <v>5503</v>
      </c>
      <c r="C119" s="3" t="s">
        <v>5343</v>
      </c>
      <c r="D119" s="3" t="s">
        <v>5343</v>
      </c>
      <c r="E119" s="3" t="s">
        <v>5504</v>
      </c>
    </row>
    <row r="120" spans="1:5" ht="45" customHeight="1" x14ac:dyDescent="0.3">
      <c r="A120" s="3" t="s">
        <v>708</v>
      </c>
      <c r="B120" s="3" t="s">
        <v>5505</v>
      </c>
      <c r="C120" s="3" t="s">
        <v>5346</v>
      </c>
      <c r="D120" s="3" t="s">
        <v>5346</v>
      </c>
      <c r="E120" s="3" t="s">
        <v>735</v>
      </c>
    </row>
    <row r="121" spans="1:5" ht="45" customHeight="1" x14ac:dyDescent="0.3">
      <c r="A121" s="3" t="s">
        <v>716</v>
      </c>
      <c r="B121" s="3" t="s">
        <v>5506</v>
      </c>
      <c r="C121" s="3" t="s">
        <v>5346</v>
      </c>
      <c r="D121" s="3" t="s">
        <v>5346</v>
      </c>
      <c r="E121" s="3" t="s">
        <v>717</v>
      </c>
    </row>
    <row r="122" spans="1:5" ht="45" customHeight="1" x14ac:dyDescent="0.3">
      <c r="A122" s="3" t="s">
        <v>723</v>
      </c>
      <c r="B122" s="3" t="s">
        <v>5507</v>
      </c>
      <c r="C122" s="3" t="s">
        <v>5343</v>
      </c>
      <c r="D122" s="3" t="s">
        <v>5343</v>
      </c>
      <c r="E122" s="3" t="s">
        <v>3152</v>
      </c>
    </row>
    <row r="123" spans="1:5" ht="45" customHeight="1" x14ac:dyDescent="0.3">
      <c r="A123" s="3" t="s">
        <v>723</v>
      </c>
      <c r="B123" s="3" t="s">
        <v>5508</v>
      </c>
      <c r="C123" s="3" t="s">
        <v>5346</v>
      </c>
      <c r="D123" s="3" t="s">
        <v>5346</v>
      </c>
      <c r="E123" s="3" t="s">
        <v>735</v>
      </c>
    </row>
    <row r="124" spans="1:5" ht="45" customHeight="1" x14ac:dyDescent="0.3">
      <c r="A124" s="3" t="s">
        <v>729</v>
      </c>
      <c r="B124" s="3" t="s">
        <v>5509</v>
      </c>
      <c r="C124" s="3" t="s">
        <v>5343</v>
      </c>
      <c r="D124" s="3" t="s">
        <v>5343</v>
      </c>
      <c r="E124" s="3" t="s">
        <v>5510</v>
      </c>
    </row>
    <row r="125" spans="1:5" ht="45" customHeight="1" x14ac:dyDescent="0.3">
      <c r="A125" s="3" t="s">
        <v>729</v>
      </c>
      <c r="B125" s="3" t="s">
        <v>5511</v>
      </c>
      <c r="C125" s="3" t="s">
        <v>5346</v>
      </c>
      <c r="D125" s="3" t="s">
        <v>5346</v>
      </c>
      <c r="E125" s="3" t="s">
        <v>740</v>
      </c>
    </row>
    <row r="126" spans="1:5" ht="45" customHeight="1" x14ac:dyDescent="0.3">
      <c r="A126" s="3" t="s">
        <v>734</v>
      </c>
      <c r="B126" s="3" t="s">
        <v>5512</v>
      </c>
      <c r="C126" s="3" t="s">
        <v>5346</v>
      </c>
      <c r="D126" s="3" t="s">
        <v>5346</v>
      </c>
      <c r="E126" s="3" t="s">
        <v>735</v>
      </c>
    </row>
    <row r="127" spans="1:5" ht="45" customHeight="1" x14ac:dyDescent="0.3">
      <c r="A127" s="3" t="s">
        <v>739</v>
      </c>
      <c r="B127" s="3" t="s">
        <v>5513</v>
      </c>
      <c r="C127" s="3" t="s">
        <v>5346</v>
      </c>
      <c r="D127" s="3" t="s">
        <v>5346</v>
      </c>
      <c r="E127" s="3" t="s">
        <v>740</v>
      </c>
    </row>
    <row r="128" spans="1:5" ht="45" customHeight="1" x14ac:dyDescent="0.3">
      <c r="A128" s="3" t="s">
        <v>746</v>
      </c>
      <c r="B128" s="3" t="s">
        <v>5514</v>
      </c>
      <c r="C128" s="3" t="s">
        <v>5346</v>
      </c>
      <c r="D128" s="3" t="s">
        <v>5346</v>
      </c>
      <c r="E128" s="3" t="s">
        <v>735</v>
      </c>
    </row>
    <row r="129" spans="1:5" ht="45" customHeight="1" x14ac:dyDescent="0.3">
      <c r="A129" s="3" t="s">
        <v>749</v>
      </c>
      <c r="B129" s="3" t="s">
        <v>5515</v>
      </c>
      <c r="C129" s="3" t="s">
        <v>5346</v>
      </c>
      <c r="D129" s="3" t="s">
        <v>5346</v>
      </c>
      <c r="E129" s="3" t="s">
        <v>735</v>
      </c>
    </row>
    <row r="130" spans="1:5" ht="45" customHeight="1" x14ac:dyDescent="0.3">
      <c r="A130" s="3" t="s">
        <v>752</v>
      </c>
      <c r="B130" s="3" t="s">
        <v>5516</v>
      </c>
      <c r="C130" s="3" t="s">
        <v>5346</v>
      </c>
      <c r="D130" s="3" t="s">
        <v>5346</v>
      </c>
      <c r="E130" s="3" t="s">
        <v>740</v>
      </c>
    </row>
    <row r="131" spans="1:5" ht="45" customHeight="1" x14ac:dyDescent="0.3">
      <c r="A131" s="3" t="s">
        <v>755</v>
      </c>
      <c r="B131" s="3" t="s">
        <v>5517</v>
      </c>
      <c r="C131" s="3" t="s">
        <v>5346</v>
      </c>
      <c r="D131" s="3" t="s">
        <v>5346</v>
      </c>
      <c r="E131" s="3" t="s">
        <v>735</v>
      </c>
    </row>
    <row r="132" spans="1:5" ht="45" customHeight="1" x14ac:dyDescent="0.3">
      <c r="A132" s="3" t="s">
        <v>758</v>
      </c>
      <c r="B132" s="3" t="s">
        <v>5518</v>
      </c>
      <c r="C132" s="3" t="s">
        <v>5346</v>
      </c>
      <c r="D132" s="3" t="s">
        <v>5346</v>
      </c>
      <c r="E132" s="3" t="s">
        <v>717</v>
      </c>
    </row>
    <row r="133" spans="1:5" ht="45" customHeight="1" x14ac:dyDescent="0.3">
      <c r="A133" s="3" t="s">
        <v>762</v>
      </c>
      <c r="B133" s="3" t="s">
        <v>5519</v>
      </c>
      <c r="C133" s="3" t="s">
        <v>5346</v>
      </c>
      <c r="D133" s="3" t="s">
        <v>5346</v>
      </c>
      <c r="E133" s="3" t="s">
        <v>735</v>
      </c>
    </row>
    <row r="134" spans="1:5" ht="45" customHeight="1" x14ac:dyDescent="0.3">
      <c r="A134" s="3" t="s">
        <v>765</v>
      </c>
      <c r="B134" s="3" t="s">
        <v>5520</v>
      </c>
      <c r="C134" s="3" t="s">
        <v>5346</v>
      </c>
      <c r="D134" s="3" t="s">
        <v>5346</v>
      </c>
      <c r="E134" s="3" t="s">
        <v>740</v>
      </c>
    </row>
    <row r="135" spans="1:5" ht="45" customHeight="1" x14ac:dyDescent="0.3">
      <c r="A135" s="3" t="s">
        <v>774</v>
      </c>
      <c r="B135" s="3" t="s">
        <v>5521</v>
      </c>
      <c r="C135" s="3" t="s">
        <v>5346</v>
      </c>
      <c r="D135" s="3" t="s">
        <v>5346</v>
      </c>
      <c r="E135" s="3" t="s">
        <v>775</v>
      </c>
    </row>
    <row r="136" spans="1:5" ht="45" customHeight="1" x14ac:dyDescent="0.3">
      <c r="A136" s="3" t="s">
        <v>781</v>
      </c>
      <c r="B136" s="3" t="s">
        <v>5522</v>
      </c>
      <c r="C136" s="3" t="s">
        <v>5343</v>
      </c>
      <c r="D136" s="3" t="s">
        <v>5343</v>
      </c>
      <c r="E136" s="3" t="s">
        <v>5523</v>
      </c>
    </row>
    <row r="137" spans="1:5" ht="45" customHeight="1" x14ac:dyDescent="0.3">
      <c r="A137" s="3" t="s">
        <v>781</v>
      </c>
      <c r="B137" s="3" t="s">
        <v>5524</v>
      </c>
      <c r="C137" s="3" t="s">
        <v>5346</v>
      </c>
      <c r="D137" s="3" t="s">
        <v>5346</v>
      </c>
      <c r="E137" s="3" t="s">
        <v>735</v>
      </c>
    </row>
    <row r="138" spans="1:5" ht="45" customHeight="1" x14ac:dyDescent="0.3">
      <c r="A138" s="3" t="s">
        <v>787</v>
      </c>
      <c r="B138" s="3" t="s">
        <v>5525</v>
      </c>
      <c r="C138" s="3" t="s">
        <v>5343</v>
      </c>
      <c r="D138" s="3" t="s">
        <v>5343</v>
      </c>
      <c r="E138" s="3" t="s">
        <v>788</v>
      </c>
    </row>
    <row r="139" spans="1:5" ht="45" customHeight="1" x14ac:dyDescent="0.3">
      <c r="A139" s="3" t="s">
        <v>787</v>
      </c>
      <c r="B139" s="3" t="s">
        <v>5526</v>
      </c>
      <c r="C139" s="3" t="s">
        <v>5346</v>
      </c>
      <c r="D139" s="3" t="s">
        <v>5346</v>
      </c>
      <c r="E139" s="3" t="s">
        <v>1739</v>
      </c>
    </row>
    <row r="140" spans="1:5" ht="45" customHeight="1" x14ac:dyDescent="0.3">
      <c r="A140" s="3" t="s">
        <v>792</v>
      </c>
      <c r="B140" s="3" t="s">
        <v>5527</v>
      </c>
      <c r="C140" s="3" t="s">
        <v>5343</v>
      </c>
      <c r="D140" s="3" t="s">
        <v>5343</v>
      </c>
      <c r="E140" s="3" t="s">
        <v>5528</v>
      </c>
    </row>
    <row r="141" spans="1:5" ht="45" customHeight="1" x14ac:dyDescent="0.3">
      <c r="A141" s="3" t="s">
        <v>792</v>
      </c>
      <c r="B141" s="3" t="s">
        <v>5529</v>
      </c>
      <c r="C141" s="3" t="s">
        <v>5346</v>
      </c>
      <c r="D141" s="3" t="s">
        <v>5346</v>
      </c>
      <c r="E141" s="3" t="s">
        <v>735</v>
      </c>
    </row>
    <row r="142" spans="1:5" ht="45" customHeight="1" x14ac:dyDescent="0.3">
      <c r="A142" s="3" t="s">
        <v>797</v>
      </c>
      <c r="B142" s="3" t="s">
        <v>5530</v>
      </c>
      <c r="C142" s="3" t="s">
        <v>5343</v>
      </c>
      <c r="D142" s="3" t="s">
        <v>5343</v>
      </c>
      <c r="E142" s="3" t="s">
        <v>5531</v>
      </c>
    </row>
    <row r="143" spans="1:5" ht="45" customHeight="1" x14ac:dyDescent="0.3">
      <c r="A143" s="3" t="s">
        <v>797</v>
      </c>
      <c r="B143" s="3" t="s">
        <v>5532</v>
      </c>
      <c r="C143" s="3" t="s">
        <v>5346</v>
      </c>
      <c r="D143" s="3" t="s">
        <v>5346</v>
      </c>
      <c r="E143" s="3" t="s">
        <v>735</v>
      </c>
    </row>
    <row r="144" spans="1:5" ht="45" customHeight="1" x14ac:dyDescent="0.3">
      <c r="A144" s="3" t="s">
        <v>803</v>
      </c>
      <c r="B144" s="3" t="s">
        <v>5533</v>
      </c>
      <c r="C144" s="3" t="s">
        <v>5346</v>
      </c>
      <c r="D144" s="3" t="s">
        <v>5346</v>
      </c>
      <c r="E144" s="3" t="s">
        <v>804</v>
      </c>
    </row>
    <row r="145" spans="1:5" ht="45" customHeight="1" x14ac:dyDescent="0.3">
      <c r="A145" s="3" t="s">
        <v>808</v>
      </c>
      <c r="B145" s="3" t="s">
        <v>5534</v>
      </c>
      <c r="C145" s="3" t="s">
        <v>5343</v>
      </c>
      <c r="D145" s="3" t="s">
        <v>5343</v>
      </c>
      <c r="E145" s="3" t="s">
        <v>5535</v>
      </c>
    </row>
    <row r="146" spans="1:5" ht="45" customHeight="1" x14ac:dyDescent="0.3">
      <c r="A146" s="3" t="s">
        <v>808</v>
      </c>
      <c r="B146" s="3" t="s">
        <v>5536</v>
      </c>
      <c r="C146" s="3" t="s">
        <v>5346</v>
      </c>
      <c r="D146" s="3" t="s">
        <v>5346</v>
      </c>
      <c r="E146" s="3" t="s">
        <v>5537</v>
      </c>
    </row>
    <row r="147" spans="1:5" ht="45" customHeight="1" x14ac:dyDescent="0.3">
      <c r="A147" s="3" t="s">
        <v>813</v>
      </c>
      <c r="B147" s="3" t="s">
        <v>5538</v>
      </c>
      <c r="C147" s="3" t="s">
        <v>5343</v>
      </c>
      <c r="D147" s="3" t="s">
        <v>5343</v>
      </c>
      <c r="E147" s="3" t="s">
        <v>5539</v>
      </c>
    </row>
    <row r="148" spans="1:5" ht="45" customHeight="1" x14ac:dyDescent="0.3">
      <c r="A148" s="3" t="s">
        <v>813</v>
      </c>
      <c r="B148" s="3" t="s">
        <v>5540</v>
      </c>
      <c r="C148" s="3" t="s">
        <v>5346</v>
      </c>
      <c r="D148" s="3" t="s">
        <v>5346</v>
      </c>
      <c r="E148" s="3" t="s">
        <v>5541</v>
      </c>
    </row>
    <row r="149" spans="1:5" ht="45" customHeight="1" x14ac:dyDescent="0.3">
      <c r="A149" s="3" t="s">
        <v>821</v>
      </c>
      <c r="B149" s="3" t="s">
        <v>5542</v>
      </c>
      <c r="C149" s="3" t="s">
        <v>5343</v>
      </c>
      <c r="D149" s="3" t="s">
        <v>5343</v>
      </c>
      <c r="E149" s="3" t="s">
        <v>5543</v>
      </c>
    </row>
    <row r="150" spans="1:5" ht="45" customHeight="1" x14ac:dyDescent="0.3">
      <c r="A150" s="3" t="s">
        <v>821</v>
      </c>
      <c r="B150" s="3" t="s">
        <v>5544</v>
      </c>
      <c r="C150" s="3" t="s">
        <v>5346</v>
      </c>
      <c r="D150" s="3" t="s">
        <v>5346</v>
      </c>
      <c r="E150" s="3" t="s">
        <v>833</v>
      </c>
    </row>
    <row r="151" spans="1:5" ht="45" customHeight="1" x14ac:dyDescent="0.3">
      <c r="A151" s="3" t="s">
        <v>827</v>
      </c>
      <c r="B151" s="3" t="s">
        <v>5545</v>
      </c>
      <c r="C151" s="3" t="s">
        <v>5346</v>
      </c>
      <c r="D151" s="3" t="s">
        <v>5346</v>
      </c>
      <c r="E151" s="3" t="s">
        <v>828</v>
      </c>
    </row>
    <row r="152" spans="1:5" ht="45" customHeight="1" x14ac:dyDescent="0.3">
      <c r="A152" s="3" t="s">
        <v>832</v>
      </c>
      <c r="B152" s="3" t="s">
        <v>5546</v>
      </c>
      <c r="C152" s="3" t="s">
        <v>5346</v>
      </c>
      <c r="D152" s="3" t="s">
        <v>5346</v>
      </c>
      <c r="E152" s="3" t="s">
        <v>833</v>
      </c>
    </row>
    <row r="153" spans="1:5" ht="45" customHeight="1" x14ac:dyDescent="0.3">
      <c r="A153" s="3" t="s">
        <v>839</v>
      </c>
      <c r="B153" s="3" t="s">
        <v>5547</v>
      </c>
      <c r="C153" s="3" t="s">
        <v>5343</v>
      </c>
      <c r="D153" s="3" t="s">
        <v>5343</v>
      </c>
      <c r="E153" s="3" t="s">
        <v>5548</v>
      </c>
    </row>
    <row r="154" spans="1:5" ht="45" customHeight="1" x14ac:dyDescent="0.3">
      <c r="A154" s="3" t="s">
        <v>839</v>
      </c>
      <c r="B154" s="3" t="s">
        <v>5549</v>
      </c>
      <c r="C154" s="3" t="s">
        <v>5346</v>
      </c>
      <c r="D154" s="3" t="s">
        <v>5346</v>
      </c>
      <c r="E154" s="3" t="s">
        <v>5550</v>
      </c>
    </row>
    <row r="155" spans="1:5" ht="45" customHeight="1" x14ac:dyDescent="0.3">
      <c r="A155" s="3" t="s">
        <v>844</v>
      </c>
      <c r="B155" s="3" t="s">
        <v>5551</v>
      </c>
      <c r="C155" s="3" t="s">
        <v>5343</v>
      </c>
      <c r="D155" s="3" t="s">
        <v>5343</v>
      </c>
      <c r="E155" s="3" t="s">
        <v>717</v>
      </c>
    </row>
    <row r="156" spans="1:5" ht="45" customHeight="1" x14ac:dyDescent="0.3">
      <c r="A156" s="3" t="s">
        <v>844</v>
      </c>
      <c r="B156" s="3" t="s">
        <v>5552</v>
      </c>
      <c r="C156" s="3" t="s">
        <v>5346</v>
      </c>
      <c r="D156" s="3" t="s">
        <v>5346</v>
      </c>
      <c r="E156" s="3" t="s">
        <v>5553</v>
      </c>
    </row>
    <row r="157" spans="1:5" ht="45" customHeight="1" x14ac:dyDescent="0.3">
      <c r="A157" s="3" t="s">
        <v>849</v>
      </c>
      <c r="B157" s="3" t="s">
        <v>5554</v>
      </c>
      <c r="C157" s="3" t="s">
        <v>5343</v>
      </c>
      <c r="D157" s="3" t="s">
        <v>5343</v>
      </c>
      <c r="E157" s="3" t="s">
        <v>1949</v>
      </c>
    </row>
    <row r="158" spans="1:5" ht="45" customHeight="1" x14ac:dyDescent="0.3">
      <c r="A158" s="3" t="s">
        <v>849</v>
      </c>
      <c r="B158" s="3" t="s">
        <v>5555</v>
      </c>
      <c r="C158" s="3" t="s">
        <v>5346</v>
      </c>
      <c r="D158" s="3" t="s">
        <v>5346</v>
      </c>
      <c r="E158" s="3" t="s">
        <v>915</v>
      </c>
    </row>
    <row r="159" spans="1:5" ht="45" customHeight="1" x14ac:dyDescent="0.3">
      <c r="A159" s="3" t="s">
        <v>855</v>
      </c>
      <c r="B159" s="3" t="s">
        <v>5556</v>
      </c>
      <c r="C159" s="3" t="s">
        <v>5343</v>
      </c>
      <c r="D159" s="3" t="s">
        <v>5343</v>
      </c>
      <c r="E159" s="3" t="s">
        <v>856</v>
      </c>
    </row>
    <row r="160" spans="1:5" ht="45" customHeight="1" x14ac:dyDescent="0.3">
      <c r="A160" s="3" t="s">
        <v>860</v>
      </c>
      <c r="B160" s="3" t="s">
        <v>5557</v>
      </c>
      <c r="C160" s="3" t="s">
        <v>5343</v>
      </c>
      <c r="D160" s="3" t="s">
        <v>5343</v>
      </c>
      <c r="E160" s="3" t="s">
        <v>5366</v>
      </c>
    </row>
    <row r="161" spans="1:5" ht="45" customHeight="1" x14ac:dyDescent="0.3">
      <c r="A161" s="3" t="s">
        <v>860</v>
      </c>
      <c r="B161" s="3" t="s">
        <v>5558</v>
      </c>
      <c r="C161" s="3" t="s">
        <v>5346</v>
      </c>
      <c r="D161" s="3" t="s">
        <v>5346</v>
      </c>
      <c r="E161" s="3" t="s">
        <v>5559</v>
      </c>
    </row>
    <row r="162" spans="1:5" ht="45" customHeight="1" x14ac:dyDescent="0.3">
      <c r="A162" s="3" t="s">
        <v>865</v>
      </c>
      <c r="B162" s="3" t="s">
        <v>5560</v>
      </c>
      <c r="C162" s="3" t="s">
        <v>5343</v>
      </c>
      <c r="D162" s="3" t="s">
        <v>5343</v>
      </c>
      <c r="E162" s="3" t="s">
        <v>5561</v>
      </c>
    </row>
    <row r="163" spans="1:5" ht="45" customHeight="1" x14ac:dyDescent="0.3">
      <c r="A163" s="3" t="s">
        <v>865</v>
      </c>
      <c r="B163" s="3" t="s">
        <v>5562</v>
      </c>
      <c r="C163" s="3" t="s">
        <v>5346</v>
      </c>
      <c r="D163" s="3" t="s">
        <v>5346</v>
      </c>
      <c r="E163" s="3" t="s">
        <v>900</v>
      </c>
    </row>
    <row r="164" spans="1:5" ht="45" customHeight="1" x14ac:dyDescent="0.3">
      <c r="A164" s="3" t="s">
        <v>870</v>
      </c>
      <c r="B164" s="3" t="s">
        <v>5563</v>
      </c>
      <c r="C164" s="3" t="s">
        <v>5343</v>
      </c>
      <c r="D164" s="3" t="s">
        <v>5343</v>
      </c>
      <c r="E164" s="3" t="s">
        <v>5564</v>
      </c>
    </row>
    <row r="165" spans="1:5" ht="45" customHeight="1" x14ac:dyDescent="0.3">
      <c r="A165" s="3" t="s">
        <v>870</v>
      </c>
      <c r="B165" s="3" t="s">
        <v>5565</v>
      </c>
      <c r="C165" s="3" t="s">
        <v>5346</v>
      </c>
      <c r="D165" s="3" t="s">
        <v>5346</v>
      </c>
      <c r="E165" s="3" t="s">
        <v>735</v>
      </c>
    </row>
    <row r="166" spans="1:5" ht="45" customHeight="1" x14ac:dyDescent="0.3">
      <c r="A166" s="3" t="s">
        <v>875</v>
      </c>
      <c r="B166" s="3" t="s">
        <v>5566</v>
      </c>
      <c r="C166" s="3" t="s">
        <v>5346</v>
      </c>
      <c r="D166" s="3" t="s">
        <v>5346</v>
      </c>
      <c r="E166" s="3" t="s">
        <v>740</v>
      </c>
    </row>
    <row r="167" spans="1:5" ht="45" customHeight="1" x14ac:dyDescent="0.3">
      <c r="A167" s="3" t="s">
        <v>879</v>
      </c>
      <c r="B167" s="3" t="s">
        <v>5567</v>
      </c>
      <c r="C167" s="3" t="s">
        <v>5346</v>
      </c>
      <c r="D167" s="3" t="s">
        <v>5346</v>
      </c>
      <c r="E167" s="3" t="s">
        <v>740</v>
      </c>
    </row>
    <row r="168" spans="1:5" ht="45" customHeight="1" x14ac:dyDescent="0.3">
      <c r="A168" s="3" t="s">
        <v>884</v>
      </c>
      <c r="B168" s="3" t="s">
        <v>5568</v>
      </c>
      <c r="C168" s="3" t="s">
        <v>5343</v>
      </c>
      <c r="D168" s="3" t="s">
        <v>5343</v>
      </c>
      <c r="E168" s="3" t="s">
        <v>5569</v>
      </c>
    </row>
    <row r="169" spans="1:5" ht="45" customHeight="1" x14ac:dyDescent="0.3">
      <c r="A169" s="3" t="s">
        <v>884</v>
      </c>
      <c r="B169" s="3" t="s">
        <v>5570</v>
      </c>
      <c r="C169" s="3" t="s">
        <v>5346</v>
      </c>
      <c r="D169" s="3" t="s">
        <v>5346</v>
      </c>
      <c r="E169" s="3" t="s">
        <v>5571</v>
      </c>
    </row>
    <row r="170" spans="1:5" ht="45" customHeight="1" x14ac:dyDescent="0.3">
      <c r="A170" s="3" t="s">
        <v>888</v>
      </c>
      <c r="B170" s="3" t="s">
        <v>5572</v>
      </c>
      <c r="C170" s="3" t="s">
        <v>5346</v>
      </c>
      <c r="D170" s="3" t="s">
        <v>5346</v>
      </c>
      <c r="E170" s="3" t="s">
        <v>735</v>
      </c>
    </row>
    <row r="171" spans="1:5" ht="45" customHeight="1" x14ac:dyDescent="0.3">
      <c r="A171" s="3" t="s">
        <v>891</v>
      </c>
      <c r="B171" s="3" t="s">
        <v>5573</v>
      </c>
      <c r="C171" s="3" t="s">
        <v>5343</v>
      </c>
      <c r="D171" s="3" t="s">
        <v>5343</v>
      </c>
      <c r="E171" s="3" t="s">
        <v>5574</v>
      </c>
    </row>
    <row r="172" spans="1:5" ht="45" customHeight="1" x14ac:dyDescent="0.3">
      <c r="A172" s="3" t="s">
        <v>891</v>
      </c>
      <c r="B172" s="3" t="s">
        <v>5575</v>
      </c>
      <c r="C172" s="3" t="s">
        <v>5346</v>
      </c>
      <c r="D172" s="3" t="s">
        <v>5346</v>
      </c>
      <c r="E172" s="3" t="s">
        <v>740</v>
      </c>
    </row>
    <row r="173" spans="1:5" ht="45" customHeight="1" x14ac:dyDescent="0.3">
      <c r="A173" s="3" t="s">
        <v>895</v>
      </c>
      <c r="B173" s="3" t="s">
        <v>5576</v>
      </c>
      <c r="C173" s="3" t="s">
        <v>5343</v>
      </c>
      <c r="D173" s="3" t="s">
        <v>5343</v>
      </c>
      <c r="E173" s="3" t="s">
        <v>1371</v>
      </c>
    </row>
    <row r="174" spans="1:5" ht="45" customHeight="1" x14ac:dyDescent="0.3">
      <c r="A174" s="3" t="s">
        <v>895</v>
      </c>
      <c r="B174" s="3" t="s">
        <v>5577</v>
      </c>
      <c r="C174" s="3" t="s">
        <v>5346</v>
      </c>
      <c r="D174" s="3" t="s">
        <v>5346</v>
      </c>
      <c r="E174" s="3" t="s">
        <v>740</v>
      </c>
    </row>
    <row r="175" spans="1:5" ht="45" customHeight="1" x14ac:dyDescent="0.3">
      <c r="A175" s="3" t="s">
        <v>899</v>
      </c>
      <c r="B175" s="3" t="s">
        <v>5578</v>
      </c>
      <c r="C175" s="3" t="s">
        <v>5346</v>
      </c>
      <c r="D175" s="3" t="s">
        <v>5346</v>
      </c>
      <c r="E175" s="3" t="s">
        <v>900</v>
      </c>
    </row>
    <row r="176" spans="1:5" ht="45" customHeight="1" x14ac:dyDescent="0.3">
      <c r="A176" s="3" t="s">
        <v>906</v>
      </c>
      <c r="B176" s="3" t="s">
        <v>5579</v>
      </c>
      <c r="C176" s="3" t="s">
        <v>5343</v>
      </c>
      <c r="D176" s="3" t="s">
        <v>5343</v>
      </c>
      <c r="E176" s="3" t="s">
        <v>5580</v>
      </c>
    </row>
    <row r="177" spans="1:5" ht="45" customHeight="1" x14ac:dyDescent="0.3">
      <c r="A177" s="3" t="s">
        <v>906</v>
      </c>
      <c r="B177" s="3" t="s">
        <v>5581</v>
      </c>
      <c r="C177" s="3" t="s">
        <v>5346</v>
      </c>
      <c r="D177" s="3" t="s">
        <v>5346</v>
      </c>
      <c r="E177" s="3" t="s">
        <v>925</v>
      </c>
    </row>
    <row r="178" spans="1:5" ht="45" customHeight="1" x14ac:dyDescent="0.3">
      <c r="A178" s="3" t="s">
        <v>914</v>
      </c>
      <c r="B178" s="3" t="s">
        <v>5582</v>
      </c>
      <c r="C178" s="3" t="s">
        <v>5346</v>
      </c>
      <c r="D178" s="3" t="s">
        <v>5346</v>
      </c>
      <c r="E178" s="3" t="s">
        <v>915</v>
      </c>
    </row>
    <row r="179" spans="1:5" ht="45" customHeight="1" x14ac:dyDescent="0.3">
      <c r="A179" s="3" t="s">
        <v>924</v>
      </c>
      <c r="B179" s="3" t="s">
        <v>5583</v>
      </c>
      <c r="C179" s="3" t="s">
        <v>5346</v>
      </c>
      <c r="D179" s="3" t="s">
        <v>5346</v>
      </c>
      <c r="E179" s="3" t="s">
        <v>925</v>
      </c>
    </row>
    <row r="180" spans="1:5" ht="45" customHeight="1" x14ac:dyDescent="0.3">
      <c r="A180" s="3" t="s">
        <v>932</v>
      </c>
      <c r="B180" s="3" t="s">
        <v>5584</v>
      </c>
      <c r="C180" s="3" t="s">
        <v>5346</v>
      </c>
      <c r="D180" s="3" t="s">
        <v>5346</v>
      </c>
      <c r="E180" s="3" t="s">
        <v>925</v>
      </c>
    </row>
    <row r="181" spans="1:5" ht="45" customHeight="1" x14ac:dyDescent="0.3">
      <c r="A181" s="3" t="s">
        <v>939</v>
      </c>
      <c r="B181" s="3" t="s">
        <v>5585</v>
      </c>
      <c r="C181" s="3" t="s">
        <v>5343</v>
      </c>
      <c r="D181" s="3" t="s">
        <v>5343</v>
      </c>
      <c r="E181" s="3" t="s">
        <v>5586</v>
      </c>
    </row>
    <row r="182" spans="1:5" ht="45" customHeight="1" x14ac:dyDescent="0.3">
      <c r="A182" s="3" t="s">
        <v>939</v>
      </c>
      <c r="B182" s="3" t="s">
        <v>5587</v>
      </c>
      <c r="C182" s="3" t="s">
        <v>5346</v>
      </c>
      <c r="D182" s="3" t="s">
        <v>5346</v>
      </c>
      <c r="E182" s="3" t="s">
        <v>740</v>
      </c>
    </row>
    <row r="183" spans="1:5" ht="45" customHeight="1" x14ac:dyDescent="0.3">
      <c r="A183" s="3" t="s">
        <v>944</v>
      </c>
      <c r="B183" s="3" t="s">
        <v>5588</v>
      </c>
      <c r="C183" s="3" t="s">
        <v>5346</v>
      </c>
      <c r="D183" s="3" t="s">
        <v>5346</v>
      </c>
      <c r="E183" s="3" t="s">
        <v>945</v>
      </c>
    </row>
    <row r="184" spans="1:5" ht="45" customHeight="1" x14ac:dyDescent="0.3">
      <c r="A184" s="3" t="s">
        <v>949</v>
      </c>
      <c r="B184" s="3" t="s">
        <v>5589</v>
      </c>
      <c r="C184" s="3" t="s">
        <v>5346</v>
      </c>
      <c r="D184" s="3" t="s">
        <v>5346</v>
      </c>
      <c r="E184" s="3" t="s">
        <v>950</v>
      </c>
    </row>
    <row r="185" spans="1:5" ht="45" customHeight="1" x14ac:dyDescent="0.3">
      <c r="A185" s="3" t="s">
        <v>954</v>
      </c>
      <c r="B185" s="3" t="s">
        <v>5590</v>
      </c>
      <c r="C185" s="3" t="s">
        <v>5346</v>
      </c>
      <c r="D185" s="3" t="s">
        <v>5346</v>
      </c>
      <c r="E185" s="3" t="s">
        <v>452</v>
      </c>
    </row>
    <row r="186" spans="1:5" ht="45" customHeight="1" x14ac:dyDescent="0.3">
      <c r="A186" s="3" t="s">
        <v>961</v>
      </c>
      <c r="B186" s="3" t="s">
        <v>5591</v>
      </c>
      <c r="C186" s="3" t="s">
        <v>5343</v>
      </c>
      <c r="D186" s="3" t="s">
        <v>5343</v>
      </c>
      <c r="E186" s="3" t="s">
        <v>5592</v>
      </c>
    </row>
    <row r="187" spans="1:5" ht="45" customHeight="1" x14ac:dyDescent="0.3">
      <c r="A187" s="3" t="s">
        <v>961</v>
      </c>
      <c r="B187" s="3" t="s">
        <v>5593</v>
      </c>
      <c r="C187" s="3" t="s">
        <v>5346</v>
      </c>
      <c r="D187" s="3" t="s">
        <v>5346</v>
      </c>
      <c r="E187" s="3" t="s">
        <v>740</v>
      </c>
    </row>
    <row r="188" spans="1:5" ht="45" customHeight="1" x14ac:dyDescent="0.3">
      <c r="A188" s="3" t="s">
        <v>966</v>
      </c>
      <c r="B188" s="3" t="s">
        <v>5594</v>
      </c>
      <c r="C188" s="3" t="s">
        <v>5346</v>
      </c>
      <c r="D188" s="3" t="s">
        <v>5346</v>
      </c>
      <c r="E188" s="3" t="s">
        <v>735</v>
      </c>
    </row>
    <row r="189" spans="1:5" ht="45" customHeight="1" x14ac:dyDescent="0.3">
      <c r="A189" s="3" t="s">
        <v>970</v>
      </c>
      <c r="B189" s="3" t="s">
        <v>5595</v>
      </c>
      <c r="C189" s="3" t="s">
        <v>5346</v>
      </c>
      <c r="D189" s="3" t="s">
        <v>5346</v>
      </c>
      <c r="E189" s="3" t="s">
        <v>971</v>
      </c>
    </row>
    <row r="190" spans="1:5" ht="45" customHeight="1" x14ac:dyDescent="0.3">
      <c r="A190" s="3" t="s">
        <v>976</v>
      </c>
      <c r="B190" s="3" t="s">
        <v>5596</v>
      </c>
      <c r="C190" s="3" t="s">
        <v>5343</v>
      </c>
      <c r="D190" s="3" t="s">
        <v>5343</v>
      </c>
      <c r="E190" s="3" t="s">
        <v>977</v>
      </c>
    </row>
    <row r="191" spans="1:5" ht="45" customHeight="1" x14ac:dyDescent="0.3">
      <c r="A191" s="3" t="s">
        <v>982</v>
      </c>
      <c r="B191" s="3" t="s">
        <v>5597</v>
      </c>
      <c r="C191" s="3" t="s">
        <v>5343</v>
      </c>
      <c r="D191" s="3" t="s">
        <v>5343</v>
      </c>
      <c r="E191" s="3" t="s">
        <v>5598</v>
      </c>
    </row>
    <row r="192" spans="1:5" ht="45" customHeight="1" x14ac:dyDescent="0.3">
      <c r="A192" s="3" t="s">
        <v>982</v>
      </c>
      <c r="B192" s="3" t="s">
        <v>5599</v>
      </c>
      <c r="C192" s="3" t="s">
        <v>5346</v>
      </c>
      <c r="D192" s="3" t="s">
        <v>5346</v>
      </c>
      <c r="E192" s="3" t="s">
        <v>735</v>
      </c>
    </row>
    <row r="193" spans="1:5" ht="45" customHeight="1" x14ac:dyDescent="0.3">
      <c r="A193" s="3" t="s">
        <v>986</v>
      </c>
      <c r="B193" s="3" t="s">
        <v>5600</v>
      </c>
      <c r="C193" s="3" t="s">
        <v>5343</v>
      </c>
      <c r="D193" s="3" t="s">
        <v>5343</v>
      </c>
      <c r="E193" s="3" t="s">
        <v>1653</v>
      </c>
    </row>
    <row r="194" spans="1:5" ht="45" customHeight="1" x14ac:dyDescent="0.3">
      <c r="A194" s="3" t="s">
        <v>986</v>
      </c>
      <c r="B194" s="3" t="s">
        <v>5601</v>
      </c>
      <c r="C194" s="3" t="s">
        <v>5346</v>
      </c>
      <c r="D194" s="3" t="s">
        <v>5346</v>
      </c>
      <c r="E194" s="3" t="s">
        <v>5602</v>
      </c>
    </row>
    <row r="195" spans="1:5" ht="45" customHeight="1" x14ac:dyDescent="0.3">
      <c r="A195" s="3" t="s">
        <v>992</v>
      </c>
      <c r="B195" s="3" t="s">
        <v>5603</v>
      </c>
      <c r="C195" s="3" t="s">
        <v>5343</v>
      </c>
      <c r="D195" s="3" t="s">
        <v>5343</v>
      </c>
      <c r="E195" s="3" t="s">
        <v>5604</v>
      </c>
    </row>
    <row r="196" spans="1:5" ht="45" customHeight="1" x14ac:dyDescent="0.3">
      <c r="A196" s="3" t="s">
        <v>992</v>
      </c>
      <c r="B196" s="3" t="s">
        <v>5605</v>
      </c>
      <c r="C196" s="3" t="s">
        <v>5346</v>
      </c>
      <c r="D196" s="3" t="s">
        <v>5346</v>
      </c>
      <c r="E196" s="3" t="s">
        <v>735</v>
      </c>
    </row>
    <row r="197" spans="1:5" ht="45" customHeight="1" x14ac:dyDescent="0.3">
      <c r="A197" s="3" t="s">
        <v>997</v>
      </c>
      <c r="B197" s="3" t="s">
        <v>5606</v>
      </c>
      <c r="C197" s="3" t="s">
        <v>5343</v>
      </c>
      <c r="D197" s="3" t="s">
        <v>5343</v>
      </c>
      <c r="E197" s="3" t="s">
        <v>998</v>
      </c>
    </row>
    <row r="198" spans="1:5" ht="45" customHeight="1" x14ac:dyDescent="0.3">
      <c r="A198" s="3" t="s">
        <v>997</v>
      </c>
      <c r="B198" s="3" t="s">
        <v>5607</v>
      </c>
      <c r="C198" s="3" t="s">
        <v>5346</v>
      </c>
      <c r="D198" s="3" t="s">
        <v>5346</v>
      </c>
      <c r="E198" s="3" t="s">
        <v>1123</v>
      </c>
    </row>
    <row r="199" spans="1:5" ht="45" customHeight="1" x14ac:dyDescent="0.3">
      <c r="A199" s="3" t="s">
        <v>1002</v>
      </c>
      <c r="B199" s="3" t="s">
        <v>5608</v>
      </c>
      <c r="C199" s="3" t="s">
        <v>5346</v>
      </c>
      <c r="D199" s="3" t="s">
        <v>5346</v>
      </c>
      <c r="E199" s="3" t="s">
        <v>1003</v>
      </c>
    </row>
    <row r="200" spans="1:5" ht="45" customHeight="1" x14ac:dyDescent="0.3">
      <c r="A200" s="3" t="s">
        <v>1007</v>
      </c>
      <c r="B200" s="3" t="s">
        <v>5609</v>
      </c>
      <c r="C200" s="3" t="s">
        <v>5343</v>
      </c>
      <c r="D200" s="3" t="s">
        <v>5343</v>
      </c>
      <c r="E200" s="3" t="s">
        <v>5610</v>
      </c>
    </row>
    <row r="201" spans="1:5" ht="45" customHeight="1" x14ac:dyDescent="0.3">
      <c r="A201" s="3" t="s">
        <v>1007</v>
      </c>
      <c r="B201" s="3" t="s">
        <v>5611</v>
      </c>
      <c r="C201" s="3" t="s">
        <v>5346</v>
      </c>
      <c r="D201" s="3" t="s">
        <v>5346</v>
      </c>
      <c r="E201" s="3" t="s">
        <v>5612</v>
      </c>
    </row>
    <row r="202" spans="1:5" ht="45" customHeight="1" x14ac:dyDescent="0.3">
      <c r="A202" s="3" t="s">
        <v>1012</v>
      </c>
      <c r="B202" s="3" t="s">
        <v>5613</v>
      </c>
      <c r="C202" s="3" t="s">
        <v>5343</v>
      </c>
      <c r="D202" s="3" t="s">
        <v>5343</v>
      </c>
      <c r="E202" s="3" t="s">
        <v>5614</v>
      </c>
    </row>
    <row r="203" spans="1:5" ht="45" customHeight="1" x14ac:dyDescent="0.3">
      <c r="A203" s="3" t="s">
        <v>1012</v>
      </c>
      <c r="B203" s="3" t="s">
        <v>5615</v>
      </c>
      <c r="C203" s="3" t="s">
        <v>5346</v>
      </c>
      <c r="D203" s="3" t="s">
        <v>5346</v>
      </c>
      <c r="E203" s="3" t="s">
        <v>735</v>
      </c>
    </row>
    <row r="204" spans="1:5" ht="45" customHeight="1" x14ac:dyDescent="0.3">
      <c r="A204" s="3" t="s">
        <v>1018</v>
      </c>
      <c r="B204" s="3" t="s">
        <v>5616</v>
      </c>
      <c r="C204" s="3" t="s">
        <v>5343</v>
      </c>
      <c r="D204" s="3" t="s">
        <v>5343</v>
      </c>
      <c r="E204" s="3" t="s">
        <v>5617</v>
      </c>
    </row>
    <row r="205" spans="1:5" ht="45" customHeight="1" x14ac:dyDescent="0.3">
      <c r="A205" s="3" t="s">
        <v>1018</v>
      </c>
      <c r="B205" s="3" t="s">
        <v>5618</v>
      </c>
      <c r="C205" s="3" t="s">
        <v>5346</v>
      </c>
      <c r="D205" s="3" t="s">
        <v>5346</v>
      </c>
      <c r="E205" s="3" t="s">
        <v>735</v>
      </c>
    </row>
    <row r="206" spans="1:5" ht="45" customHeight="1" x14ac:dyDescent="0.3">
      <c r="A206" s="3" t="s">
        <v>1023</v>
      </c>
      <c r="B206" s="3" t="s">
        <v>5619</v>
      </c>
      <c r="C206" s="3" t="s">
        <v>5343</v>
      </c>
      <c r="D206" s="3" t="s">
        <v>5343</v>
      </c>
      <c r="E206" s="3" t="s">
        <v>5620</v>
      </c>
    </row>
    <row r="207" spans="1:5" ht="45" customHeight="1" x14ac:dyDescent="0.3">
      <c r="A207" s="3" t="s">
        <v>1023</v>
      </c>
      <c r="B207" s="3" t="s">
        <v>5621</v>
      </c>
      <c r="C207" s="3" t="s">
        <v>5346</v>
      </c>
      <c r="D207" s="3" t="s">
        <v>5346</v>
      </c>
      <c r="E207" s="3" t="s">
        <v>5622</v>
      </c>
    </row>
    <row r="208" spans="1:5" ht="45" customHeight="1" x14ac:dyDescent="0.3">
      <c r="A208" s="3" t="s">
        <v>1028</v>
      </c>
      <c r="B208" s="3" t="s">
        <v>5623</v>
      </c>
      <c r="C208" s="3" t="s">
        <v>5346</v>
      </c>
      <c r="D208" s="3" t="s">
        <v>5346</v>
      </c>
      <c r="E208" s="3" t="s">
        <v>740</v>
      </c>
    </row>
    <row r="209" spans="1:5" ht="45" customHeight="1" x14ac:dyDescent="0.3">
      <c r="A209" s="3" t="s">
        <v>1032</v>
      </c>
      <c r="B209" s="3" t="s">
        <v>5624</v>
      </c>
      <c r="C209" s="3" t="s">
        <v>5343</v>
      </c>
      <c r="D209" s="3" t="s">
        <v>5343</v>
      </c>
      <c r="E209" s="3" t="s">
        <v>5625</v>
      </c>
    </row>
    <row r="210" spans="1:5" ht="45" customHeight="1" x14ac:dyDescent="0.3">
      <c r="A210" s="3" t="s">
        <v>1032</v>
      </c>
      <c r="B210" s="3" t="s">
        <v>5626</v>
      </c>
      <c r="C210" s="3" t="s">
        <v>5346</v>
      </c>
      <c r="D210" s="3" t="s">
        <v>5346</v>
      </c>
      <c r="E210" s="3" t="s">
        <v>5627</v>
      </c>
    </row>
    <row r="211" spans="1:5" ht="45" customHeight="1" x14ac:dyDescent="0.3">
      <c r="A211" s="3" t="s">
        <v>1039</v>
      </c>
      <c r="B211" s="3" t="s">
        <v>5628</v>
      </c>
      <c r="C211" s="3" t="s">
        <v>5343</v>
      </c>
      <c r="D211" s="3" t="s">
        <v>5343</v>
      </c>
      <c r="E211" s="3" t="s">
        <v>5629</v>
      </c>
    </row>
    <row r="212" spans="1:5" ht="45" customHeight="1" x14ac:dyDescent="0.3">
      <c r="A212" s="3" t="s">
        <v>1039</v>
      </c>
      <c r="B212" s="3" t="s">
        <v>5630</v>
      </c>
      <c r="C212" s="3" t="s">
        <v>5346</v>
      </c>
      <c r="D212" s="3" t="s">
        <v>5346</v>
      </c>
      <c r="E212" s="3" t="s">
        <v>5631</v>
      </c>
    </row>
    <row r="213" spans="1:5" ht="45" customHeight="1" x14ac:dyDescent="0.3">
      <c r="A213" s="3" t="s">
        <v>1049</v>
      </c>
      <c r="B213" s="3" t="s">
        <v>5632</v>
      </c>
      <c r="C213" s="3" t="s">
        <v>5343</v>
      </c>
      <c r="D213" s="3" t="s">
        <v>5343</v>
      </c>
      <c r="E213" s="3" t="s">
        <v>5633</v>
      </c>
    </row>
    <row r="214" spans="1:5" ht="45" customHeight="1" x14ac:dyDescent="0.3">
      <c r="A214" s="3" t="s">
        <v>1049</v>
      </c>
      <c r="B214" s="3" t="s">
        <v>5634</v>
      </c>
      <c r="C214" s="3" t="s">
        <v>5346</v>
      </c>
      <c r="D214" s="3" t="s">
        <v>5346</v>
      </c>
      <c r="E214" s="3" t="s">
        <v>735</v>
      </c>
    </row>
    <row r="215" spans="1:5" ht="45" customHeight="1" x14ac:dyDescent="0.3">
      <c r="A215" s="3" t="s">
        <v>1054</v>
      </c>
      <c r="B215" s="3" t="s">
        <v>5635</v>
      </c>
      <c r="C215" s="3" t="s">
        <v>5346</v>
      </c>
      <c r="D215" s="3" t="s">
        <v>5346</v>
      </c>
      <c r="E215" s="3" t="s">
        <v>740</v>
      </c>
    </row>
    <row r="216" spans="1:5" ht="45" customHeight="1" x14ac:dyDescent="0.3">
      <c r="A216" s="3" t="s">
        <v>1059</v>
      </c>
      <c r="B216" s="3" t="s">
        <v>5636</v>
      </c>
      <c r="C216" s="3" t="s">
        <v>5343</v>
      </c>
      <c r="D216" s="3" t="s">
        <v>5343</v>
      </c>
      <c r="E216" s="3" t="s">
        <v>5637</v>
      </c>
    </row>
    <row r="217" spans="1:5" ht="45" customHeight="1" x14ac:dyDescent="0.3">
      <c r="A217" s="3" t="s">
        <v>1059</v>
      </c>
      <c r="B217" s="3" t="s">
        <v>5638</v>
      </c>
      <c r="C217" s="3" t="s">
        <v>5346</v>
      </c>
      <c r="D217" s="3" t="s">
        <v>5346</v>
      </c>
      <c r="E217" s="3" t="s">
        <v>1003</v>
      </c>
    </row>
    <row r="218" spans="1:5" ht="45" customHeight="1" x14ac:dyDescent="0.3">
      <c r="A218" s="3" t="s">
        <v>1065</v>
      </c>
      <c r="B218" s="3" t="s">
        <v>5639</v>
      </c>
      <c r="C218" s="3" t="s">
        <v>5343</v>
      </c>
      <c r="D218" s="3" t="s">
        <v>5343</v>
      </c>
      <c r="E218" s="3" t="s">
        <v>5640</v>
      </c>
    </row>
    <row r="219" spans="1:5" ht="45" customHeight="1" x14ac:dyDescent="0.3">
      <c r="A219" s="3" t="s">
        <v>1065</v>
      </c>
      <c r="B219" s="3" t="s">
        <v>5641</v>
      </c>
      <c r="C219" s="3" t="s">
        <v>5346</v>
      </c>
      <c r="D219" s="3" t="s">
        <v>5346</v>
      </c>
      <c r="E219" s="3" t="s">
        <v>5642</v>
      </c>
    </row>
    <row r="220" spans="1:5" ht="45" customHeight="1" x14ac:dyDescent="0.3">
      <c r="A220" s="3" t="s">
        <v>1070</v>
      </c>
      <c r="B220" s="3" t="s">
        <v>5643</v>
      </c>
      <c r="C220" s="3" t="s">
        <v>5343</v>
      </c>
      <c r="D220" s="3" t="s">
        <v>5343</v>
      </c>
      <c r="E220" s="3" t="s">
        <v>5644</v>
      </c>
    </row>
    <row r="221" spans="1:5" ht="45" customHeight="1" x14ac:dyDescent="0.3">
      <c r="A221" s="3" t="s">
        <v>1070</v>
      </c>
      <c r="B221" s="3" t="s">
        <v>5645</v>
      </c>
      <c r="C221" s="3" t="s">
        <v>5346</v>
      </c>
      <c r="D221" s="3" t="s">
        <v>5346</v>
      </c>
      <c r="E221" s="3" t="s">
        <v>5646</v>
      </c>
    </row>
    <row r="222" spans="1:5" ht="45" customHeight="1" x14ac:dyDescent="0.3">
      <c r="A222" s="3" t="s">
        <v>1076</v>
      </c>
      <c r="B222" s="3" t="s">
        <v>5647</v>
      </c>
      <c r="C222" s="3" t="s">
        <v>5343</v>
      </c>
      <c r="D222" s="3" t="s">
        <v>5343</v>
      </c>
      <c r="E222" s="3" t="s">
        <v>1077</v>
      </c>
    </row>
    <row r="223" spans="1:5" ht="45" customHeight="1" x14ac:dyDescent="0.3">
      <c r="A223" s="3" t="s">
        <v>1081</v>
      </c>
      <c r="B223" s="3" t="s">
        <v>5648</v>
      </c>
      <c r="C223" s="3" t="s">
        <v>5343</v>
      </c>
      <c r="D223" s="3" t="s">
        <v>5343</v>
      </c>
      <c r="E223" s="3" t="s">
        <v>5649</v>
      </c>
    </row>
    <row r="224" spans="1:5" ht="45" customHeight="1" x14ac:dyDescent="0.3">
      <c r="A224" s="3" t="s">
        <v>1081</v>
      </c>
      <c r="B224" s="3" t="s">
        <v>5650</v>
      </c>
      <c r="C224" s="3" t="s">
        <v>5346</v>
      </c>
      <c r="D224" s="3" t="s">
        <v>5346</v>
      </c>
      <c r="E224" s="3" t="s">
        <v>1713</v>
      </c>
    </row>
    <row r="225" spans="1:5" ht="45" customHeight="1" x14ac:dyDescent="0.3">
      <c r="A225" s="3" t="s">
        <v>1087</v>
      </c>
      <c r="B225" s="3" t="s">
        <v>5651</v>
      </c>
      <c r="C225" s="3" t="s">
        <v>5343</v>
      </c>
      <c r="D225" s="3" t="s">
        <v>5343</v>
      </c>
      <c r="E225" s="3" t="s">
        <v>5652</v>
      </c>
    </row>
    <row r="226" spans="1:5" ht="45" customHeight="1" x14ac:dyDescent="0.3">
      <c r="A226" s="3" t="s">
        <v>1087</v>
      </c>
      <c r="B226" s="3" t="s">
        <v>5653</v>
      </c>
      <c r="C226" s="3" t="s">
        <v>5346</v>
      </c>
      <c r="D226" s="3" t="s">
        <v>5346</v>
      </c>
      <c r="E226" s="3" t="s">
        <v>5654</v>
      </c>
    </row>
    <row r="227" spans="1:5" ht="45" customHeight="1" x14ac:dyDescent="0.3">
      <c r="A227" s="3" t="s">
        <v>1094</v>
      </c>
      <c r="B227" s="3" t="s">
        <v>5655</v>
      </c>
      <c r="C227" s="3" t="s">
        <v>5343</v>
      </c>
      <c r="D227" s="3" t="s">
        <v>5343</v>
      </c>
      <c r="E227" s="3" t="s">
        <v>1095</v>
      </c>
    </row>
    <row r="228" spans="1:5" ht="45" customHeight="1" x14ac:dyDescent="0.3">
      <c r="A228" s="3" t="s">
        <v>1098</v>
      </c>
      <c r="B228" s="3" t="s">
        <v>5656</v>
      </c>
      <c r="C228" s="3" t="s">
        <v>5343</v>
      </c>
      <c r="D228" s="3" t="s">
        <v>5343</v>
      </c>
      <c r="E228" s="3" t="s">
        <v>5657</v>
      </c>
    </row>
    <row r="229" spans="1:5" ht="45" customHeight="1" x14ac:dyDescent="0.3">
      <c r="A229" s="3" t="s">
        <v>1098</v>
      </c>
      <c r="B229" s="3" t="s">
        <v>5658</v>
      </c>
      <c r="C229" s="3" t="s">
        <v>5346</v>
      </c>
      <c r="D229" s="3" t="s">
        <v>5346</v>
      </c>
      <c r="E229" s="3" t="s">
        <v>740</v>
      </c>
    </row>
    <row r="230" spans="1:5" ht="45" customHeight="1" x14ac:dyDescent="0.3">
      <c r="A230" s="3" t="s">
        <v>1103</v>
      </c>
      <c r="B230" s="3" t="s">
        <v>5659</v>
      </c>
      <c r="C230" s="3" t="s">
        <v>5343</v>
      </c>
      <c r="D230" s="3" t="s">
        <v>5343</v>
      </c>
      <c r="E230" s="3" t="s">
        <v>5660</v>
      </c>
    </row>
    <row r="231" spans="1:5" ht="45" customHeight="1" x14ac:dyDescent="0.3">
      <c r="A231" s="3" t="s">
        <v>1103</v>
      </c>
      <c r="B231" s="3" t="s">
        <v>5661</v>
      </c>
      <c r="C231" s="3" t="s">
        <v>5346</v>
      </c>
      <c r="D231" s="3" t="s">
        <v>5346</v>
      </c>
      <c r="E231" s="3" t="s">
        <v>1003</v>
      </c>
    </row>
    <row r="232" spans="1:5" ht="45" customHeight="1" x14ac:dyDescent="0.3">
      <c r="A232" s="3" t="s">
        <v>1109</v>
      </c>
      <c r="B232" s="3" t="s">
        <v>5662</v>
      </c>
      <c r="C232" s="3" t="s">
        <v>5343</v>
      </c>
      <c r="D232" s="3" t="s">
        <v>5343</v>
      </c>
      <c r="E232" s="3" t="s">
        <v>5663</v>
      </c>
    </row>
    <row r="233" spans="1:5" ht="45" customHeight="1" x14ac:dyDescent="0.3">
      <c r="A233" s="3" t="s">
        <v>1109</v>
      </c>
      <c r="B233" s="3" t="s">
        <v>5664</v>
      </c>
      <c r="C233" s="3" t="s">
        <v>5346</v>
      </c>
      <c r="D233" s="3" t="s">
        <v>5346</v>
      </c>
      <c r="E233" s="3" t="s">
        <v>1003</v>
      </c>
    </row>
    <row r="234" spans="1:5" ht="45" customHeight="1" x14ac:dyDescent="0.3">
      <c r="A234" s="3" t="s">
        <v>1114</v>
      </c>
      <c r="B234" s="3" t="s">
        <v>5665</v>
      </c>
      <c r="C234" s="3" t="s">
        <v>5343</v>
      </c>
      <c r="D234" s="3" t="s">
        <v>5343</v>
      </c>
      <c r="E234" s="3" t="s">
        <v>5657</v>
      </c>
    </row>
    <row r="235" spans="1:5" ht="45" customHeight="1" x14ac:dyDescent="0.3">
      <c r="A235" s="3" t="s">
        <v>1114</v>
      </c>
      <c r="B235" s="3" t="s">
        <v>5666</v>
      </c>
      <c r="C235" s="3" t="s">
        <v>5346</v>
      </c>
      <c r="D235" s="3" t="s">
        <v>5346</v>
      </c>
      <c r="E235" s="3" t="s">
        <v>740</v>
      </c>
    </row>
    <row r="236" spans="1:5" ht="45" customHeight="1" x14ac:dyDescent="0.3">
      <c r="A236" s="3" t="s">
        <v>1122</v>
      </c>
      <c r="B236" s="3" t="s">
        <v>5667</v>
      </c>
      <c r="C236" s="3" t="s">
        <v>5346</v>
      </c>
      <c r="D236" s="3" t="s">
        <v>5346</v>
      </c>
      <c r="E236" s="3" t="s">
        <v>1123</v>
      </c>
    </row>
    <row r="237" spans="1:5" ht="45" customHeight="1" x14ac:dyDescent="0.3">
      <c r="A237" s="3" t="s">
        <v>1127</v>
      </c>
      <c r="B237" s="3" t="s">
        <v>5668</v>
      </c>
      <c r="C237" s="3" t="s">
        <v>5343</v>
      </c>
      <c r="D237" s="3" t="s">
        <v>5343</v>
      </c>
      <c r="E237" s="3" t="s">
        <v>5669</v>
      </c>
    </row>
    <row r="238" spans="1:5" ht="45" customHeight="1" x14ac:dyDescent="0.3">
      <c r="A238" s="3" t="s">
        <v>1127</v>
      </c>
      <c r="B238" s="3" t="s">
        <v>5670</v>
      </c>
      <c r="C238" s="3" t="s">
        <v>5346</v>
      </c>
      <c r="D238" s="3" t="s">
        <v>5346</v>
      </c>
      <c r="E238" s="3" t="s">
        <v>5671</v>
      </c>
    </row>
    <row r="239" spans="1:5" ht="45" customHeight="1" x14ac:dyDescent="0.3">
      <c r="A239" s="3" t="s">
        <v>1132</v>
      </c>
      <c r="B239" s="3" t="s">
        <v>5672</v>
      </c>
      <c r="C239" s="3" t="s">
        <v>5343</v>
      </c>
      <c r="D239" s="3" t="s">
        <v>5343</v>
      </c>
      <c r="E239" s="3" t="s">
        <v>1949</v>
      </c>
    </row>
    <row r="240" spans="1:5" ht="45" customHeight="1" x14ac:dyDescent="0.3">
      <c r="A240" s="3" t="s">
        <v>1132</v>
      </c>
      <c r="B240" s="3" t="s">
        <v>5673</v>
      </c>
      <c r="C240" s="3" t="s">
        <v>5346</v>
      </c>
      <c r="D240" s="3" t="s">
        <v>5346</v>
      </c>
      <c r="E240" s="3" t="s">
        <v>5674</v>
      </c>
    </row>
    <row r="241" spans="1:5" ht="45" customHeight="1" x14ac:dyDescent="0.3">
      <c r="A241" s="3" t="s">
        <v>1137</v>
      </c>
      <c r="B241" s="3" t="s">
        <v>5675</v>
      </c>
      <c r="C241" s="3" t="s">
        <v>5343</v>
      </c>
      <c r="D241" s="3" t="s">
        <v>5343</v>
      </c>
      <c r="E241" s="3" t="s">
        <v>328</v>
      </c>
    </row>
    <row r="242" spans="1:5" ht="45" customHeight="1" x14ac:dyDescent="0.3">
      <c r="A242" s="3" t="s">
        <v>1137</v>
      </c>
      <c r="B242" s="3" t="s">
        <v>5676</v>
      </c>
      <c r="C242" s="3" t="s">
        <v>5346</v>
      </c>
      <c r="D242" s="3" t="s">
        <v>5346</v>
      </c>
      <c r="E242" s="3" t="s">
        <v>5366</v>
      </c>
    </row>
    <row r="243" spans="1:5" ht="45" customHeight="1" x14ac:dyDescent="0.3">
      <c r="A243" s="3" t="s">
        <v>1140</v>
      </c>
      <c r="B243" s="3" t="s">
        <v>5677</v>
      </c>
      <c r="C243" s="3" t="s">
        <v>5343</v>
      </c>
      <c r="D243" s="3" t="s">
        <v>5343</v>
      </c>
      <c r="E243" s="3" t="s">
        <v>328</v>
      </c>
    </row>
    <row r="244" spans="1:5" ht="45" customHeight="1" x14ac:dyDescent="0.3">
      <c r="A244" s="3" t="s">
        <v>1140</v>
      </c>
      <c r="B244" s="3" t="s">
        <v>5678</v>
      </c>
      <c r="C244" s="3" t="s">
        <v>5346</v>
      </c>
      <c r="D244" s="3" t="s">
        <v>5346</v>
      </c>
      <c r="E244" s="3" t="s">
        <v>5366</v>
      </c>
    </row>
    <row r="245" spans="1:5" ht="45" customHeight="1" x14ac:dyDescent="0.3">
      <c r="A245" s="3" t="s">
        <v>1143</v>
      </c>
      <c r="B245" s="3" t="s">
        <v>5679</v>
      </c>
      <c r="C245" s="3" t="s">
        <v>5343</v>
      </c>
      <c r="D245" s="3" t="s">
        <v>5343</v>
      </c>
      <c r="E245" s="3" t="s">
        <v>328</v>
      </c>
    </row>
    <row r="246" spans="1:5" ht="45" customHeight="1" x14ac:dyDescent="0.3">
      <c r="A246" s="3" t="s">
        <v>1143</v>
      </c>
      <c r="B246" s="3" t="s">
        <v>5680</v>
      </c>
      <c r="C246" s="3" t="s">
        <v>5346</v>
      </c>
      <c r="D246" s="3" t="s">
        <v>5346</v>
      </c>
      <c r="E246" s="3" t="s">
        <v>5366</v>
      </c>
    </row>
    <row r="247" spans="1:5" ht="45" customHeight="1" x14ac:dyDescent="0.3">
      <c r="A247" s="3" t="s">
        <v>1146</v>
      </c>
      <c r="B247" s="3" t="s">
        <v>5681</v>
      </c>
      <c r="C247" s="3" t="s">
        <v>5343</v>
      </c>
      <c r="D247" s="3" t="s">
        <v>5343</v>
      </c>
      <c r="E247" s="3" t="s">
        <v>328</v>
      </c>
    </row>
    <row r="248" spans="1:5" ht="45" customHeight="1" x14ac:dyDescent="0.3">
      <c r="A248" s="3" t="s">
        <v>1146</v>
      </c>
      <c r="B248" s="3" t="s">
        <v>5682</v>
      </c>
      <c r="C248" s="3" t="s">
        <v>5346</v>
      </c>
      <c r="D248" s="3" t="s">
        <v>5346</v>
      </c>
      <c r="E248" s="3" t="s">
        <v>1949</v>
      </c>
    </row>
    <row r="249" spans="1:5" ht="45" customHeight="1" x14ac:dyDescent="0.3">
      <c r="A249" s="3" t="s">
        <v>1149</v>
      </c>
      <c r="B249" s="3" t="s">
        <v>5683</v>
      </c>
      <c r="C249" s="3" t="s">
        <v>5343</v>
      </c>
      <c r="D249" s="3" t="s">
        <v>5343</v>
      </c>
      <c r="E249" s="3" t="s">
        <v>328</v>
      </c>
    </row>
    <row r="250" spans="1:5" ht="45" customHeight="1" x14ac:dyDescent="0.3">
      <c r="A250" s="3" t="s">
        <v>1149</v>
      </c>
      <c r="B250" s="3" t="s">
        <v>5684</v>
      </c>
      <c r="C250" s="3" t="s">
        <v>5346</v>
      </c>
      <c r="D250" s="3" t="s">
        <v>5346</v>
      </c>
      <c r="E250" s="3" t="s">
        <v>1949</v>
      </c>
    </row>
    <row r="251" spans="1:5" ht="45" customHeight="1" x14ac:dyDescent="0.3">
      <c r="A251" s="3" t="s">
        <v>1152</v>
      </c>
      <c r="B251" s="3" t="s">
        <v>5685</v>
      </c>
      <c r="C251" s="3" t="s">
        <v>5343</v>
      </c>
      <c r="D251" s="3" t="s">
        <v>5343</v>
      </c>
      <c r="E251" s="3" t="s">
        <v>242</v>
      </c>
    </row>
    <row r="252" spans="1:5" ht="45" customHeight="1" x14ac:dyDescent="0.3">
      <c r="A252" s="3" t="s">
        <v>1155</v>
      </c>
      <c r="B252" s="3" t="s">
        <v>5686</v>
      </c>
      <c r="C252" s="3" t="s">
        <v>5343</v>
      </c>
      <c r="D252" s="3" t="s">
        <v>5343</v>
      </c>
      <c r="E252" s="3" t="s">
        <v>250</v>
      </c>
    </row>
    <row r="253" spans="1:5" ht="45" customHeight="1" x14ac:dyDescent="0.3">
      <c r="A253" s="3" t="s">
        <v>1158</v>
      </c>
      <c r="B253" s="3" t="s">
        <v>5687</v>
      </c>
      <c r="C253" s="3" t="s">
        <v>5343</v>
      </c>
      <c r="D253" s="3" t="s">
        <v>5343</v>
      </c>
      <c r="E253" s="3" t="s">
        <v>250</v>
      </c>
    </row>
    <row r="254" spans="1:5" ht="45" customHeight="1" x14ac:dyDescent="0.3">
      <c r="A254" s="3" t="s">
        <v>1161</v>
      </c>
      <c r="B254" s="3" t="s">
        <v>5688</v>
      </c>
      <c r="C254" s="3" t="s">
        <v>5343</v>
      </c>
      <c r="D254" s="3" t="s">
        <v>5343</v>
      </c>
      <c r="E254" s="3" t="s">
        <v>242</v>
      </c>
    </row>
    <row r="255" spans="1:5" ht="45" customHeight="1" x14ac:dyDescent="0.3">
      <c r="A255" s="3" t="s">
        <v>1164</v>
      </c>
      <c r="B255" s="3" t="s">
        <v>5689</v>
      </c>
      <c r="C255" s="3" t="s">
        <v>5343</v>
      </c>
      <c r="D255" s="3" t="s">
        <v>5343</v>
      </c>
      <c r="E255" s="3" t="s">
        <v>242</v>
      </c>
    </row>
    <row r="256" spans="1:5" ht="45" customHeight="1" x14ac:dyDescent="0.3">
      <c r="A256" s="3" t="s">
        <v>1167</v>
      </c>
      <c r="B256" s="3" t="s">
        <v>5690</v>
      </c>
      <c r="C256" s="3" t="s">
        <v>5343</v>
      </c>
      <c r="D256" s="3" t="s">
        <v>5343</v>
      </c>
      <c r="E256" s="3" t="s">
        <v>250</v>
      </c>
    </row>
    <row r="257" spans="1:5" ht="45" customHeight="1" x14ac:dyDescent="0.3">
      <c r="A257" s="3" t="s">
        <v>1170</v>
      </c>
      <c r="B257" s="3" t="s">
        <v>5691</v>
      </c>
      <c r="C257" s="3" t="s">
        <v>5343</v>
      </c>
      <c r="D257" s="3" t="s">
        <v>5343</v>
      </c>
      <c r="E257" s="3" t="s">
        <v>242</v>
      </c>
    </row>
    <row r="258" spans="1:5" ht="45" customHeight="1" x14ac:dyDescent="0.3">
      <c r="A258" s="3" t="s">
        <v>1173</v>
      </c>
      <c r="B258" s="3" t="s">
        <v>5692</v>
      </c>
      <c r="C258" s="3" t="s">
        <v>5343</v>
      </c>
      <c r="D258" s="3" t="s">
        <v>5343</v>
      </c>
      <c r="E258" s="3" t="s">
        <v>242</v>
      </c>
    </row>
    <row r="259" spans="1:5" ht="45" customHeight="1" x14ac:dyDescent="0.3">
      <c r="A259" s="3" t="s">
        <v>1176</v>
      </c>
      <c r="B259" s="3" t="s">
        <v>5693</v>
      </c>
      <c r="C259" s="3" t="s">
        <v>5343</v>
      </c>
      <c r="D259" s="3" t="s">
        <v>5343</v>
      </c>
      <c r="E259" s="3" t="s">
        <v>242</v>
      </c>
    </row>
    <row r="260" spans="1:5" ht="45" customHeight="1" x14ac:dyDescent="0.3">
      <c r="A260" s="3" t="s">
        <v>1179</v>
      </c>
      <c r="B260" s="3" t="s">
        <v>5694</v>
      </c>
      <c r="C260" s="3" t="s">
        <v>5343</v>
      </c>
      <c r="D260" s="3" t="s">
        <v>5343</v>
      </c>
      <c r="E260" s="3" t="s">
        <v>242</v>
      </c>
    </row>
    <row r="261" spans="1:5" ht="45" customHeight="1" x14ac:dyDescent="0.3">
      <c r="A261" s="3" t="s">
        <v>1182</v>
      </c>
      <c r="B261" s="3" t="s">
        <v>5695</v>
      </c>
      <c r="C261" s="3" t="s">
        <v>5343</v>
      </c>
      <c r="D261" s="3" t="s">
        <v>5343</v>
      </c>
      <c r="E261" s="3" t="s">
        <v>242</v>
      </c>
    </row>
    <row r="262" spans="1:5" ht="45" customHeight="1" x14ac:dyDescent="0.3">
      <c r="A262" s="3" t="s">
        <v>1185</v>
      </c>
      <c r="B262" s="3" t="s">
        <v>5696</v>
      </c>
      <c r="C262" s="3" t="s">
        <v>5343</v>
      </c>
      <c r="D262" s="3" t="s">
        <v>5343</v>
      </c>
      <c r="E262" s="3" t="s">
        <v>250</v>
      </c>
    </row>
    <row r="263" spans="1:5" ht="45" customHeight="1" x14ac:dyDescent="0.3">
      <c r="A263" s="3" t="s">
        <v>1188</v>
      </c>
      <c r="B263" s="3" t="s">
        <v>5697</v>
      </c>
      <c r="C263" s="3" t="s">
        <v>5343</v>
      </c>
      <c r="D263" s="3" t="s">
        <v>5343</v>
      </c>
      <c r="E263" s="3" t="s">
        <v>242</v>
      </c>
    </row>
    <row r="264" spans="1:5" ht="45" customHeight="1" x14ac:dyDescent="0.3">
      <c r="A264" s="3" t="s">
        <v>1191</v>
      </c>
      <c r="B264" s="3" t="s">
        <v>5698</v>
      </c>
      <c r="C264" s="3" t="s">
        <v>5343</v>
      </c>
      <c r="D264" s="3" t="s">
        <v>5343</v>
      </c>
      <c r="E264" s="3" t="s">
        <v>328</v>
      </c>
    </row>
    <row r="265" spans="1:5" ht="45" customHeight="1" x14ac:dyDescent="0.3">
      <c r="A265" s="3" t="s">
        <v>1194</v>
      </c>
      <c r="B265" s="3" t="s">
        <v>5699</v>
      </c>
      <c r="C265" s="3" t="s">
        <v>5343</v>
      </c>
      <c r="D265" s="3" t="s">
        <v>5343</v>
      </c>
      <c r="E265" s="3" t="s">
        <v>242</v>
      </c>
    </row>
    <row r="266" spans="1:5" ht="45" customHeight="1" x14ac:dyDescent="0.3">
      <c r="A266" s="3" t="s">
        <v>1199</v>
      </c>
      <c r="B266" s="3" t="s">
        <v>5700</v>
      </c>
      <c r="C266" s="3" t="s">
        <v>5343</v>
      </c>
      <c r="D266" s="3" t="s">
        <v>5343</v>
      </c>
      <c r="E266" s="3" t="s">
        <v>1200</v>
      </c>
    </row>
    <row r="267" spans="1:5" ht="45" customHeight="1" x14ac:dyDescent="0.3">
      <c r="A267" s="3" t="s">
        <v>1204</v>
      </c>
      <c r="B267" s="3" t="s">
        <v>5701</v>
      </c>
      <c r="C267" s="3" t="s">
        <v>5346</v>
      </c>
      <c r="D267" s="3" t="s">
        <v>5346</v>
      </c>
      <c r="E267" s="3" t="s">
        <v>735</v>
      </c>
    </row>
    <row r="268" spans="1:5" ht="45" customHeight="1" x14ac:dyDescent="0.3">
      <c r="A268" s="3" t="s">
        <v>1210</v>
      </c>
      <c r="B268" s="3" t="s">
        <v>5702</v>
      </c>
      <c r="C268" s="3" t="s">
        <v>5343</v>
      </c>
      <c r="D268" s="3" t="s">
        <v>5343</v>
      </c>
      <c r="E268" s="3" t="s">
        <v>5703</v>
      </c>
    </row>
    <row r="269" spans="1:5" ht="45" customHeight="1" x14ac:dyDescent="0.3">
      <c r="A269" s="3" t="s">
        <v>1210</v>
      </c>
      <c r="B269" s="3" t="s">
        <v>5704</v>
      </c>
      <c r="C269" s="3" t="s">
        <v>5346</v>
      </c>
      <c r="D269" s="3" t="s">
        <v>5346</v>
      </c>
      <c r="E269" s="3" t="s">
        <v>735</v>
      </c>
    </row>
    <row r="270" spans="1:5" ht="45" customHeight="1" x14ac:dyDescent="0.3">
      <c r="A270" s="3" t="s">
        <v>1215</v>
      </c>
      <c r="B270" s="3" t="s">
        <v>5705</v>
      </c>
      <c r="C270" s="3" t="s">
        <v>5343</v>
      </c>
      <c r="D270" s="3" t="s">
        <v>5343</v>
      </c>
      <c r="E270" s="3" t="s">
        <v>5706</v>
      </c>
    </row>
    <row r="271" spans="1:5" ht="45" customHeight="1" x14ac:dyDescent="0.3">
      <c r="A271" s="3" t="s">
        <v>1215</v>
      </c>
      <c r="B271" s="3" t="s">
        <v>5707</v>
      </c>
      <c r="C271" s="3" t="s">
        <v>5346</v>
      </c>
      <c r="D271" s="3" t="s">
        <v>5346</v>
      </c>
      <c r="E271" s="3" t="s">
        <v>5708</v>
      </c>
    </row>
    <row r="272" spans="1:5" ht="45" customHeight="1" x14ac:dyDescent="0.3">
      <c r="A272" s="3" t="s">
        <v>1221</v>
      </c>
      <c r="B272" s="3" t="s">
        <v>5709</v>
      </c>
      <c r="C272" s="3" t="s">
        <v>5343</v>
      </c>
      <c r="D272" s="3" t="s">
        <v>5343</v>
      </c>
      <c r="E272" s="3" t="s">
        <v>900</v>
      </c>
    </row>
    <row r="273" spans="1:5" ht="45" customHeight="1" x14ac:dyDescent="0.3">
      <c r="A273" s="3" t="s">
        <v>1225</v>
      </c>
      <c r="B273" s="3" t="s">
        <v>5710</v>
      </c>
      <c r="C273" s="3" t="s">
        <v>5343</v>
      </c>
      <c r="D273" s="3" t="s">
        <v>5343</v>
      </c>
      <c r="E273" s="3" t="s">
        <v>5008</v>
      </c>
    </row>
    <row r="274" spans="1:5" ht="45" customHeight="1" x14ac:dyDescent="0.3">
      <c r="A274" s="3" t="s">
        <v>1225</v>
      </c>
      <c r="B274" s="3" t="s">
        <v>5711</v>
      </c>
      <c r="C274" s="3" t="s">
        <v>5346</v>
      </c>
      <c r="D274" s="3" t="s">
        <v>5346</v>
      </c>
      <c r="E274" s="3" t="s">
        <v>4424</v>
      </c>
    </row>
    <row r="275" spans="1:5" ht="45" customHeight="1" x14ac:dyDescent="0.3">
      <c r="A275" s="3" t="s">
        <v>1230</v>
      </c>
      <c r="B275" s="3" t="s">
        <v>5712</v>
      </c>
      <c r="C275" s="3" t="s">
        <v>5343</v>
      </c>
      <c r="D275" s="3" t="s">
        <v>5343</v>
      </c>
      <c r="E275" s="3" t="s">
        <v>3079</v>
      </c>
    </row>
    <row r="276" spans="1:5" ht="45" customHeight="1" x14ac:dyDescent="0.3">
      <c r="A276" s="3" t="s">
        <v>1230</v>
      </c>
      <c r="B276" s="3" t="s">
        <v>5713</v>
      </c>
      <c r="C276" s="3" t="s">
        <v>5346</v>
      </c>
      <c r="D276" s="3" t="s">
        <v>5346</v>
      </c>
      <c r="E276" s="3" t="s">
        <v>1354</v>
      </c>
    </row>
    <row r="277" spans="1:5" ht="45" customHeight="1" x14ac:dyDescent="0.3">
      <c r="A277" s="3" t="s">
        <v>1236</v>
      </c>
      <c r="B277" s="3" t="s">
        <v>5714</v>
      </c>
      <c r="C277" s="3" t="s">
        <v>5343</v>
      </c>
      <c r="D277" s="3" t="s">
        <v>5343</v>
      </c>
      <c r="E277" s="3" t="s">
        <v>3791</v>
      </c>
    </row>
    <row r="278" spans="1:5" ht="45" customHeight="1" x14ac:dyDescent="0.3">
      <c r="A278" s="3" t="s">
        <v>1236</v>
      </c>
      <c r="B278" s="3" t="s">
        <v>5715</v>
      </c>
      <c r="C278" s="3" t="s">
        <v>5346</v>
      </c>
      <c r="D278" s="3" t="s">
        <v>5346</v>
      </c>
      <c r="E278" s="3" t="s">
        <v>5716</v>
      </c>
    </row>
    <row r="279" spans="1:5" ht="45" customHeight="1" x14ac:dyDescent="0.3">
      <c r="A279" s="3" t="s">
        <v>1247</v>
      </c>
      <c r="B279" s="3" t="s">
        <v>5717</v>
      </c>
      <c r="C279" s="3" t="s">
        <v>5343</v>
      </c>
      <c r="D279" s="3" t="s">
        <v>5343</v>
      </c>
      <c r="E279" s="3" t="s">
        <v>5366</v>
      </c>
    </row>
    <row r="280" spans="1:5" ht="45" customHeight="1" x14ac:dyDescent="0.3">
      <c r="A280" s="3" t="s">
        <v>1247</v>
      </c>
      <c r="B280" s="3" t="s">
        <v>5718</v>
      </c>
      <c r="C280" s="3" t="s">
        <v>5346</v>
      </c>
      <c r="D280" s="3" t="s">
        <v>5346</v>
      </c>
      <c r="E280" s="3" t="s">
        <v>5719</v>
      </c>
    </row>
    <row r="281" spans="1:5" ht="45" customHeight="1" x14ac:dyDescent="0.3">
      <c r="A281" s="3" t="s">
        <v>1252</v>
      </c>
      <c r="B281" s="3" t="s">
        <v>5720</v>
      </c>
      <c r="C281" s="3" t="s">
        <v>5343</v>
      </c>
      <c r="D281" s="3" t="s">
        <v>5343</v>
      </c>
      <c r="E281" s="3" t="s">
        <v>5721</v>
      </c>
    </row>
    <row r="282" spans="1:5" ht="45" customHeight="1" x14ac:dyDescent="0.3">
      <c r="A282" s="3" t="s">
        <v>1252</v>
      </c>
      <c r="B282" s="3" t="s">
        <v>5722</v>
      </c>
      <c r="C282" s="3" t="s">
        <v>5346</v>
      </c>
      <c r="D282" s="3" t="s">
        <v>5346</v>
      </c>
      <c r="E282" s="3" t="s">
        <v>4667</v>
      </c>
    </row>
    <row r="283" spans="1:5" ht="45" customHeight="1" x14ac:dyDescent="0.3">
      <c r="A283" s="3" t="s">
        <v>1257</v>
      </c>
      <c r="B283" s="3" t="s">
        <v>5723</v>
      </c>
      <c r="C283" s="3" t="s">
        <v>5343</v>
      </c>
      <c r="D283" s="3" t="s">
        <v>5343</v>
      </c>
      <c r="E283" s="3" t="s">
        <v>5724</v>
      </c>
    </row>
    <row r="284" spans="1:5" ht="45" customHeight="1" x14ac:dyDescent="0.3">
      <c r="A284" s="3" t="s">
        <v>1257</v>
      </c>
      <c r="B284" s="3" t="s">
        <v>5725</v>
      </c>
      <c r="C284" s="3" t="s">
        <v>5346</v>
      </c>
      <c r="D284" s="3" t="s">
        <v>5346</v>
      </c>
      <c r="E284" s="3" t="s">
        <v>5726</v>
      </c>
    </row>
    <row r="285" spans="1:5" ht="45" customHeight="1" x14ac:dyDescent="0.3">
      <c r="A285" s="3" t="s">
        <v>1262</v>
      </c>
      <c r="B285" s="3" t="s">
        <v>5727</v>
      </c>
      <c r="C285" s="3" t="s">
        <v>5343</v>
      </c>
      <c r="D285" s="3" t="s">
        <v>5343</v>
      </c>
      <c r="E285" s="3" t="s">
        <v>5728</v>
      </c>
    </row>
    <row r="286" spans="1:5" ht="45" customHeight="1" x14ac:dyDescent="0.3">
      <c r="A286" s="3" t="s">
        <v>1262</v>
      </c>
      <c r="B286" s="3" t="s">
        <v>5729</v>
      </c>
      <c r="C286" s="3" t="s">
        <v>5346</v>
      </c>
      <c r="D286" s="3" t="s">
        <v>5346</v>
      </c>
      <c r="E286" s="3" t="s">
        <v>717</v>
      </c>
    </row>
    <row r="287" spans="1:5" ht="45" customHeight="1" x14ac:dyDescent="0.3">
      <c r="A287" s="3" t="s">
        <v>1270</v>
      </c>
      <c r="B287" s="3" t="s">
        <v>5730</v>
      </c>
      <c r="C287" s="3" t="s">
        <v>5346</v>
      </c>
      <c r="D287" s="3" t="s">
        <v>5346</v>
      </c>
      <c r="E287" s="3" t="s">
        <v>1271</v>
      </c>
    </row>
    <row r="288" spans="1:5" ht="45" customHeight="1" x14ac:dyDescent="0.3">
      <c r="A288" s="3" t="s">
        <v>1278</v>
      </c>
      <c r="B288" s="3" t="s">
        <v>5731</v>
      </c>
      <c r="C288" s="3" t="s">
        <v>5343</v>
      </c>
      <c r="D288" s="3" t="s">
        <v>5343</v>
      </c>
      <c r="E288" s="3" t="s">
        <v>4338</v>
      </c>
    </row>
    <row r="289" spans="1:5" ht="45" customHeight="1" x14ac:dyDescent="0.3">
      <c r="A289" s="3" t="s">
        <v>1278</v>
      </c>
      <c r="B289" s="3" t="s">
        <v>5732</v>
      </c>
      <c r="C289" s="3" t="s">
        <v>5346</v>
      </c>
      <c r="D289" s="3" t="s">
        <v>5346</v>
      </c>
      <c r="E289" s="3" t="s">
        <v>1283</v>
      </c>
    </row>
    <row r="290" spans="1:5" ht="45" customHeight="1" x14ac:dyDescent="0.3">
      <c r="A290" s="3" t="s">
        <v>1282</v>
      </c>
      <c r="B290" s="3" t="s">
        <v>5733</v>
      </c>
      <c r="C290" s="3" t="s">
        <v>5346</v>
      </c>
      <c r="D290" s="3" t="s">
        <v>5346</v>
      </c>
      <c r="E290" s="3" t="s">
        <v>1283</v>
      </c>
    </row>
    <row r="291" spans="1:5" ht="45" customHeight="1" x14ac:dyDescent="0.3">
      <c r="A291" s="3" t="s">
        <v>1288</v>
      </c>
      <c r="B291" s="3" t="s">
        <v>5734</v>
      </c>
      <c r="C291" s="3" t="s">
        <v>5343</v>
      </c>
      <c r="D291" s="3" t="s">
        <v>5343</v>
      </c>
      <c r="E291" s="3" t="s">
        <v>5735</v>
      </c>
    </row>
    <row r="292" spans="1:5" ht="45" customHeight="1" x14ac:dyDescent="0.3">
      <c r="A292" s="3" t="s">
        <v>1288</v>
      </c>
      <c r="B292" s="3" t="s">
        <v>5736</v>
      </c>
      <c r="C292" s="3" t="s">
        <v>5346</v>
      </c>
      <c r="D292" s="3" t="s">
        <v>5346</v>
      </c>
      <c r="E292" s="3" t="s">
        <v>5737</v>
      </c>
    </row>
    <row r="293" spans="1:5" ht="45" customHeight="1" x14ac:dyDescent="0.3">
      <c r="A293" s="3" t="s">
        <v>1296</v>
      </c>
      <c r="B293" s="3" t="s">
        <v>5738</v>
      </c>
      <c r="C293" s="3" t="s">
        <v>5346</v>
      </c>
      <c r="D293" s="3" t="s">
        <v>5346</v>
      </c>
      <c r="E293" s="3" t="s">
        <v>1283</v>
      </c>
    </row>
    <row r="294" spans="1:5" ht="45" customHeight="1" x14ac:dyDescent="0.3">
      <c r="A294" s="3" t="s">
        <v>1299</v>
      </c>
      <c r="B294" s="3" t="s">
        <v>5739</v>
      </c>
      <c r="C294" s="3" t="s">
        <v>5343</v>
      </c>
      <c r="D294" s="3" t="s">
        <v>5343</v>
      </c>
      <c r="E294" s="3" t="s">
        <v>5740</v>
      </c>
    </row>
    <row r="295" spans="1:5" ht="45" customHeight="1" x14ac:dyDescent="0.3">
      <c r="A295" s="3" t="s">
        <v>1299</v>
      </c>
      <c r="B295" s="3" t="s">
        <v>5741</v>
      </c>
      <c r="C295" s="3" t="s">
        <v>5346</v>
      </c>
      <c r="D295" s="3" t="s">
        <v>5346</v>
      </c>
      <c r="E295" s="3" t="s">
        <v>1283</v>
      </c>
    </row>
    <row r="296" spans="1:5" ht="45" customHeight="1" x14ac:dyDescent="0.3">
      <c r="A296" s="3" t="s">
        <v>1309</v>
      </c>
      <c r="B296" s="3" t="s">
        <v>5742</v>
      </c>
      <c r="C296" s="3" t="s">
        <v>5343</v>
      </c>
      <c r="D296" s="3" t="s">
        <v>5343</v>
      </c>
      <c r="E296" s="3" t="s">
        <v>1310</v>
      </c>
    </row>
    <row r="297" spans="1:5" ht="45" customHeight="1" x14ac:dyDescent="0.3">
      <c r="A297" s="3" t="s">
        <v>1314</v>
      </c>
      <c r="B297" s="3" t="s">
        <v>5743</v>
      </c>
      <c r="C297" s="3" t="s">
        <v>5346</v>
      </c>
      <c r="D297" s="3" t="s">
        <v>5346</v>
      </c>
      <c r="E297" s="3" t="s">
        <v>1315</v>
      </c>
    </row>
    <row r="298" spans="1:5" ht="45" customHeight="1" x14ac:dyDescent="0.3">
      <c r="A298" s="3" t="s">
        <v>1321</v>
      </c>
      <c r="B298" s="3" t="s">
        <v>5744</v>
      </c>
      <c r="C298" s="3" t="s">
        <v>5346</v>
      </c>
      <c r="D298" s="3" t="s">
        <v>5346</v>
      </c>
      <c r="E298" s="3" t="s">
        <v>740</v>
      </c>
    </row>
    <row r="299" spans="1:5" ht="45" customHeight="1" x14ac:dyDescent="0.3">
      <c r="A299" s="3" t="s">
        <v>1324</v>
      </c>
      <c r="B299" s="3" t="s">
        <v>5745</v>
      </c>
      <c r="C299" s="3" t="s">
        <v>5346</v>
      </c>
      <c r="D299" s="3" t="s">
        <v>5346</v>
      </c>
      <c r="E299" s="3" t="s">
        <v>122</v>
      </c>
    </row>
    <row r="300" spans="1:5" ht="45" customHeight="1" x14ac:dyDescent="0.3">
      <c r="A300" s="3" t="s">
        <v>1328</v>
      </c>
      <c r="B300" s="3" t="s">
        <v>5746</v>
      </c>
      <c r="C300" s="3" t="s">
        <v>5346</v>
      </c>
      <c r="D300" s="3" t="s">
        <v>5346</v>
      </c>
      <c r="E300" s="3" t="s">
        <v>740</v>
      </c>
    </row>
    <row r="301" spans="1:5" ht="45" customHeight="1" x14ac:dyDescent="0.3">
      <c r="A301" s="3" t="s">
        <v>1332</v>
      </c>
      <c r="B301" s="3" t="s">
        <v>5747</v>
      </c>
      <c r="C301" s="3" t="s">
        <v>5343</v>
      </c>
      <c r="D301" s="3" t="s">
        <v>5343</v>
      </c>
      <c r="E301" s="3" t="s">
        <v>5748</v>
      </c>
    </row>
    <row r="302" spans="1:5" ht="45" customHeight="1" x14ac:dyDescent="0.3">
      <c r="A302" s="3" t="s">
        <v>1332</v>
      </c>
      <c r="B302" s="3" t="s">
        <v>5749</v>
      </c>
      <c r="C302" s="3" t="s">
        <v>5346</v>
      </c>
      <c r="D302" s="3" t="s">
        <v>5346</v>
      </c>
      <c r="E302" s="3" t="s">
        <v>5750</v>
      </c>
    </row>
    <row r="303" spans="1:5" ht="45" customHeight="1" x14ac:dyDescent="0.3">
      <c r="A303" s="3" t="s">
        <v>1338</v>
      </c>
      <c r="B303" s="3" t="s">
        <v>5751</v>
      </c>
      <c r="C303" s="3" t="s">
        <v>5343</v>
      </c>
      <c r="D303" s="3" t="s">
        <v>5343</v>
      </c>
      <c r="E303" s="3" t="s">
        <v>1339</v>
      </c>
    </row>
    <row r="304" spans="1:5" ht="45" customHeight="1" x14ac:dyDescent="0.3">
      <c r="A304" s="3" t="s">
        <v>1344</v>
      </c>
      <c r="B304" s="3" t="s">
        <v>5752</v>
      </c>
      <c r="C304" s="3" t="s">
        <v>5343</v>
      </c>
      <c r="D304" s="3" t="s">
        <v>5343</v>
      </c>
      <c r="E304" s="3" t="s">
        <v>5753</v>
      </c>
    </row>
    <row r="305" spans="1:5" ht="45" customHeight="1" x14ac:dyDescent="0.3">
      <c r="A305" s="3" t="s">
        <v>1344</v>
      </c>
      <c r="B305" s="3" t="s">
        <v>5754</v>
      </c>
      <c r="C305" s="3" t="s">
        <v>5346</v>
      </c>
      <c r="D305" s="3" t="s">
        <v>5346</v>
      </c>
      <c r="E305" s="3" t="s">
        <v>5755</v>
      </c>
    </row>
    <row r="306" spans="1:5" ht="45" customHeight="1" x14ac:dyDescent="0.3">
      <c r="A306" s="3" t="s">
        <v>1353</v>
      </c>
      <c r="B306" s="3" t="s">
        <v>5756</v>
      </c>
      <c r="C306" s="3" t="s">
        <v>5346</v>
      </c>
      <c r="D306" s="3" t="s">
        <v>5346</v>
      </c>
      <c r="E306" s="3" t="s">
        <v>1354</v>
      </c>
    </row>
    <row r="307" spans="1:5" ht="45" customHeight="1" x14ac:dyDescent="0.3">
      <c r="A307" s="3" t="s">
        <v>1358</v>
      </c>
      <c r="B307" s="3" t="s">
        <v>5757</v>
      </c>
      <c r="C307" s="3" t="s">
        <v>5346</v>
      </c>
      <c r="D307" s="3" t="s">
        <v>5346</v>
      </c>
      <c r="E307" s="3" t="s">
        <v>740</v>
      </c>
    </row>
    <row r="308" spans="1:5" ht="45" customHeight="1" x14ac:dyDescent="0.3">
      <c r="A308" s="3" t="s">
        <v>1365</v>
      </c>
      <c r="B308" s="3" t="s">
        <v>5758</v>
      </c>
      <c r="C308" s="3" t="s">
        <v>5343</v>
      </c>
      <c r="D308" s="3" t="s">
        <v>5343</v>
      </c>
      <c r="E308" s="3" t="s">
        <v>1366</v>
      </c>
    </row>
    <row r="309" spans="1:5" ht="45" customHeight="1" x14ac:dyDescent="0.3">
      <c r="A309" s="3" t="s">
        <v>1370</v>
      </c>
      <c r="B309" s="3" t="s">
        <v>5759</v>
      </c>
      <c r="C309" s="3" t="s">
        <v>5343</v>
      </c>
      <c r="D309" s="3" t="s">
        <v>5343</v>
      </c>
      <c r="E309" s="3" t="s">
        <v>1371</v>
      </c>
    </row>
    <row r="310" spans="1:5" ht="45" customHeight="1" x14ac:dyDescent="0.3">
      <c r="A310" s="3" t="s">
        <v>1377</v>
      </c>
      <c r="B310" s="3" t="s">
        <v>5760</v>
      </c>
      <c r="C310" s="3" t="s">
        <v>5346</v>
      </c>
      <c r="D310" s="3" t="s">
        <v>5346</v>
      </c>
      <c r="E310" s="3" t="s">
        <v>1354</v>
      </c>
    </row>
    <row r="311" spans="1:5" ht="45" customHeight="1" x14ac:dyDescent="0.3">
      <c r="A311" s="3" t="s">
        <v>1381</v>
      </c>
      <c r="B311" s="3" t="s">
        <v>5761</v>
      </c>
      <c r="C311" s="3" t="s">
        <v>5343</v>
      </c>
      <c r="D311" s="3" t="s">
        <v>5343</v>
      </c>
      <c r="E311" s="3" t="s">
        <v>5762</v>
      </c>
    </row>
    <row r="312" spans="1:5" ht="45" customHeight="1" x14ac:dyDescent="0.3">
      <c r="A312" s="3" t="s">
        <v>1381</v>
      </c>
      <c r="B312" s="3" t="s">
        <v>5763</v>
      </c>
      <c r="C312" s="3" t="s">
        <v>5346</v>
      </c>
      <c r="D312" s="3" t="s">
        <v>5346</v>
      </c>
      <c r="E312" s="3" t="s">
        <v>740</v>
      </c>
    </row>
    <row r="313" spans="1:5" ht="45" customHeight="1" x14ac:dyDescent="0.3">
      <c r="A313" s="3" t="s">
        <v>1386</v>
      </c>
      <c r="B313" s="3" t="s">
        <v>5764</v>
      </c>
      <c r="C313" s="3" t="s">
        <v>5346</v>
      </c>
      <c r="D313" s="3" t="s">
        <v>5346</v>
      </c>
      <c r="E313" s="3" t="s">
        <v>1387</v>
      </c>
    </row>
    <row r="314" spans="1:5" ht="45" customHeight="1" x14ac:dyDescent="0.3">
      <c r="A314" s="3" t="s">
        <v>1391</v>
      </c>
      <c r="B314" s="3" t="s">
        <v>5765</v>
      </c>
      <c r="C314" s="3" t="s">
        <v>5346</v>
      </c>
      <c r="D314" s="3" t="s">
        <v>5346</v>
      </c>
      <c r="E314" s="3" t="s">
        <v>740</v>
      </c>
    </row>
    <row r="315" spans="1:5" ht="45" customHeight="1" x14ac:dyDescent="0.3">
      <c r="A315" s="3" t="s">
        <v>1397</v>
      </c>
      <c r="B315" s="3" t="s">
        <v>5766</v>
      </c>
      <c r="C315" s="3" t="s">
        <v>5346</v>
      </c>
      <c r="D315" s="3" t="s">
        <v>5346</v>
      </c>
      <c r="E315" s="3" t="s">
        <v>828</v>
      </c>
    </row>
    <row r="316" spans="1:5" ht="45" customHeight="1" x14ac:dyDescent="0.3">
      <c r="A316" s="3" t="s">
        <v>1402</v>
      </c>
      <c r="B316" s="3" t="s">
        <v>5767</v>
      </c>
      <c r="C316" s="3" t="s">
        <v>5343</v>
      </c>
      <c r="D316" s="3" t="s">
        <v>5343</v>
      </c>
      <c r="E316" s="3" t="s">
        <v>5768</v>
      </c>
    </row>
    <row r="317" spans="1:5" ht="45" customHeight="1" x14ac:dyDescent="0.3">
      <c r="A317" s="3" t="s">
        <v>1402</v>
      </c>
      <c r="B317" s="3" t="s">
        <v>5769</v>
      </c>
      <c r="C317" s="3" t="s">
        <v>5346</v>
      </c>
      <c r="D317" s="3" t="s">
        <v>5346</v>
      </c>
      <c r="E317" s="3" t="s">
        <v>5770</v>
      </c>
    </row>
    <row r="318" spans="1:5" ht="45" customHeight="1" x14ac:dyDescent="0.3">
      <c r="A318" s="3" t="s">
        <v>1406</v>
      </c>
      <c r="B318" s="3" t="s">
        <v>5771</v>
      </c>
      <c r="C318" s="3" t="s">
        <v>5346</v>
      </c>
      <c r="D318" s="3" t="s">
        <v>5346</v>
      </c>
      <c r="E318" s="3" t="s">
        <v>740</v>
      </c>
    </row>
    <row r="319" spans="1:5" ht="45" customHeight="1" x14ac:dyDescent="0.3">
      <c r="A319" s="3" t="s">
        <v>1411</v>
      </c>
      <c r="B319" s="3" t="s">
        <v>5772</v>
      </c>
      <c r="C319" s="3" t="s">
        <v>5343</v>
      </c>
      <c r="D319" s="3" t="s">
        <v>5343</v>
      </c>
      <c r="E319" s="3" t="s">
        <v>5773</v>
      </c>
    </row>
    <row r="320" spans="1:5" ht="45" customHeight="1" x14ac:dyDescent="0.3">
      <c r="A320" s="3" t="s">
        <v>1411</v>
      </c>
      <c r="B320" s="3" t="s">
        <v>5774</v>
      </c>
      <c r="C320" s="3" t="s">
        <v>5346</v>
      </c>
      <c r="D320" s="3" t="s">
        <v>5346</v>
      </c>
      <c r="E320" s="3" t="s">
        <v>5775</v>
      </c>
    </row>
    <row r="321" spans="1:5" ht="45" customHeight="1" x14ac:dyDescent="0.3">
      <c r="A321" s="3" t="s">
        <v>1416</v>
      </c>
      <c r="B321" s="3" t="s">
        <v>5776</v>
      </c>
      <c r="C321" s="3" t="s">
        <v>5346</v>
      </c>
      <c r="D321" s="3" t="s">
        <v>5346</v>
      </c>
      <c r="E321" s="3" t="s">
        <v>1417</v>
      </c>
    </row>
    <row r="322" spans="1:5" ht="45" customHeight="1" x14ac:dyDescent="0.3">
      <c r="A322" s="3" t="s">
        <v>1420</v>
      </c>
      <c r="B322" s="3" t="s">
        <v>5777</v>
      </c>
      <c r="C322" s="3" t="s">
        <v>5346</v>
      </c>
      <c r="D322" s="3" t="s">
        <v>5346</v>
      </c>
      <c r="E322" s="3" t="s">
        <v>740</v>
      </c>
    </row>
    <row r="323" spans="1:5" ht="45" customHeight="1" x14ac:dyDescent="0.3">
      <c r="A323" s="3" t="s">
        <v>1424</v>
      </c>
      <c r="B323" s="3" t="s">
        <v>5778</v>
      </c>
      <c r="C323" s="3" t="s">
        <v>5343</v>
      </c>
      <c r="D323" s="3" t="s">
        <v>5343</v>
      </c>
      <c r="E323" s="3" t="s">
        <v>5779</v>
      </c>
    </row>
    <row r="324" spans="1:5" ht="45" customHeight="1" x14ac:dyDescent="0.3">
      <c r="A324" s="3" t="s">
        <v>1424</v>
      </c>
      <c r="B324" s="3" t="s">
        <v>5780</v>
      </c>
      <c r="C324" s="3" t="s">
        <v>5346</v>
      </c>
      <c r="D324" s="3" t="s">
        <v>5346</v>
      </c>
      <c r="E324" s="3" t="s">
        <v>5781</v>
      </c>
    </row>
    <row r="325" spans="1:5" ht="45" customHeight="1" x14ac:dyDescent="0.3">
      <c r="A325" s="3" t="s">
        <v>1429</v>
      </c>
      <c r="B325" s="3" t="s">
        <v>5782</v>
      </c>
      <c r="C325" s="3" t="s">
        <v>5346</v>
      </c>
      <c r="D325" s="3" t="s">
        <v>5346</v>
      </c>
      <c r="E325" s="3" t="s">
        <v>1430</v>
      </c>
    </row>
    <row r="326" spans="1:5" ht="45" customHeight="1" x14ac:dyDescent="0.3">
      <c r="A326" s="3" t="s">
        <v>1436</v>
      </c>
      <c r="B326" s="3" t="s">
        <v>5783</v>
      </c>
      <c r="C326" s="3" t="s">
        <v>5343</v>
      </c>
      <c r="D326" s="3" t="s">
        <v>5343</v>
      </c>
      <c r="E326" s="3" t="s">
        <v>1437</v>
      </c>
    </row>
    <row r="327" spans="1:5" ht="45" customHeight="1" x14ac:dyDescent="0.3">
      <c r="A327" s="3" t="s">
        <v>1441</v>
      </c>
      <c r="B327" s="3" t="s">
        <v>5784</v>
      </c>
      <c r="C327" s="3" t="s">
        <v>5343</v>
      </c>
      <c r="D327" s="3" t="s">
        <v>5343</v>
      </c>
      <c r="E327" s="3" t="s">
        <v>5785</v>
      </c>
    </row>
    <row r="328" spans="1:5" ht="45" customHeight="1" x14ac:dyDescent="0.3">
      <c r="A328" s="3" t="s">
        <v>1441</v>
      </c>
      <c r="B328" s="3" t="s">
        <v>5786</v>
      </c>
      <c r="C328" s="3" t="s">
        <v>5346</v>
      </c>
      <c r="D328" s="3" t="s">
        <v>5346</v>
      </c>
      <c r="E328" s="3" t="s">
        <v>1430</v>
      </c>
    </row>
    <row r="329" spans="1:5" ht="45" customHeight="1" x14ac:dyDescent="0.3">
      <c r="A329" s="3" t="s">
        <v>1447</v>
      </c>
      <c r="B329" s="3" t="s">
        <v>5787</v>
      </c>
      <c r="C329" s="3" t="s">
        <v>5346</v>
      </c>
      <c r="D329" s="3" t="s">
        <v>5346</v>
      </c>
      <c r="E329" s="3" t="s">
        <v>1448</v>
      </c>
    </row>
    <row r="330" spans="1:5" ht="45" customHeight="1" x14ac:dyDescent="0.3">
      <c r="A330" s="3" t="s">
        <v>1453</v>
      </c>
      <c r="B330" s="3" t="s">
        <v>5788</v>
      </c>
      <c r="C330" s="3" t="s">
        <v>5343</v>
      </c>
      <c r="D330" s="3" t="s">
        <v>5343</v>
      </c>
      <c r="E330" s="3" t="s">
        <v>5789</v>
      </c>
    </row>
    <row r="331" spans="1:5" ht="45" customHeight="1" x14ac:dyDescent="0.3">
      <c r="A331" s="3" t="s">
        <v>1453</v>
      </c>
      <c r="B331" s="3" t="s">
        <v>5790</v>
      </c>
      <c r="C331" s="3" t="s">
        <v>5346</v>
      </c>
      <c r="D331" s="3" t="s">
        <v>5346</v>
      </c>
      <c r="E331" s="3" t="s">
        <v>735</v>
      </c>
    </row>
    <row r="332" spans="1:5" ht="45" customHeight="1" x14ac:dyDescent="0.3">
      <c r="A332" s="3" t="s">
        <v>1459</v>
      </c>
      <c r="B332" s="3" t="s">
        <v>5791</v>
      </c>
      <c r="C332" s="3" t="s">
        <v>5346</v>
      </c>
      <c r="D332" s="3" t="s">
        <v>5346</v>
      </c>
      <c r="E332" s="3" t="s">
        <v>828</v>
      </c>
    </row>
    <row r="333" spans="1:5" ht="45" customHeight="1" x14ac:dyDescent="0.3">
      <c r="A333" s="3" t="s">
        <v>1463</v>
      </c>
      <c r="B333" s="3" t="s">
        <v>5792</v>
      </c>
      <c r="C333" s="3" t="s">
        <v>5343</v>
      </c>
      <c r="D333" s="3" t="s">
        <v>5343</v>
      </c>
      <c r="E333" s="3" t="s">
        <v>1464</v>
      </c>
    </row>
    <row r="334" spans="1:5" ht="45" customHeight="1" x14ac:dyDescent="0.3">
      <c r="A334" s="3" t="s">
        <v>1468</v>
      </c>
      <c r="B334" s="3" t="s">
        <v>5793</v>
      </c>
      <c r="C334" s="3" t="s">
        <v>5343</v>
      </c>
      <c r="D334" s="3" t="s">
        <v>5343</v>
      </c>
      <c r="E334" s="3" t="s">
        <v>5794</v>
      </c>
    </row>
    <row r="335" spans="1:5" ht="45" customHeight="1" x14ac:dyDescent="0.3">
      <c r="A335" s="3" t="s">
        <v>1468</v>
      </c>
      <c r="B335" s="3" t="s">
        <v>5795</v>
      </c>
      <c r="C335" s="3" t="s">
        <v>5346</v>
      </c>
      <c r="D335" s="3" t="s">
        <v>5346</v>
      </c>
      <c r="E335" s="3" t="s">
        <v>740</v>
      </c>
    </row>
    <row r="336" spans="1:5" ht="45" customHeight="1" x14ac:dyDescent="0.3">
      <c r="A336" s="3" t="s">
        <v>1473</v>
      </c>
      <c r="B336" s="3" t="s">
        <v>5796</v>
      </c>
      <c r="C336" s="3" t="s">
        <v>5346</v>
      </c>
      <c r="D336" s="3" t="s">
        <v>5346</v>
      </c>
      <c r="E336" s="3" t="s">
        <v>1474</v>
      </c>
    </row>
    <row r="337" spans="1:5" ht="45" customHeight="1" x14ac:dyDescent="0.3">
      <c r="A337" s="3" t="s">
        <v>1478</v>
      </c>
      <c r="B337" s="3" t="s">
        <v>5797</v>
      </c>
      <c r="C337" s="3" t="s">
        <v>5343</v>
      </c>
      <c r="D337" s="3" t="s">
        <v>5343</v>
      </c>
      <c r="E337" s="3" t="s">
        <v>5798</v>
      </c>
    </row>
    <row r="338" spans="1:5" ht="45" customHeight="1" x14ac:dyDescent="0.3">
      <c r="A338" s="3" t="s">
        <v>1478</v>
      </c>
      <c r="B338" s="3" t="s">
        <v>5799</v>
      </c>
      <c r="C338" s="3" t="s">
        <v>5346</v>
      </c>
      <c r="D338" s="3" t="s">
        <v>5346</v>
      </c>
      <c r="E338" s="3" t="s">
        <v>740</v>
      </c>
    </row>
    <row r="339" spans="1:5" ht="45" customHeight="1" x14ac:dyDescent="0.3">
      <c r="A339" s="3" t="s">
        <v>1483</v>
      </c>
      <c r="B339" s="3" t="s">
        <v>5800</v>
      </c>
      <c r="C339" s="3" t="s">
        <v>5346</v>
      </c>
      <c r="D339" s="3" t="s">
        <v>5346</v>
      </c>
      <c r="E339" s="3" t="s">
        <v>1484</v>
      </c>
    </row>
    <row r="340" spans="1:5" ht="45" customHeight="1" x14ac:dyDescent="0.3">
      <c r="A340" s="3" t="s">
        <v>1487</v>
      </c>
      <c r="B340" s="3" t="s">
        <v>5801</v>
      </c>
      <c r="C340" s="3" t="s">
        <v>5346</v>
      </c>
      <c r="D340" s="3" t="s">
        <v>5346</v>
      </c>
      <c r="E340" s="3" t="s">
        <v>1484</v>
      </c>
    </row>
    <row r="341" spans="1:5" ht="45" customHeight="1" x14ac:dyDescent="0.3">
      <c r="A341" s="3" t="s">
        <v>1490</v>
      </c>
      <c r="B341" s="3" t="s">
        <v>5802</v>
      </c>
      <c r="C341" s="3" t="s">
        <v>5343</v>
      </c>
      <c r="D341" s="3" t="s">
        <v>5343</v>
      </c>
      <c r="E341" s="3" t="s">
        <v>5803</v>
      </c>
    </row>
    <row r="342" spans="1:5" ht="45" customHeight="1" x14ac:dyDescent="0.3">
      <c r="A342" s="3" t="s">
        <v>1490</v>
      </c>
      <c r="B342" s="3" t="s">
        <v>5804</v>
      </c>
      <c r="C342" s="3" t="s">
        <v>5346</v>
      </c>
      <c r="D342" s="3" t="s">
        <v>5346</v>
      </c>
      <c r="E342" s="3" t="s">
        <v>5805</v>
      </c>
    </row>
    <row r="343" spans="1:5" ht="45" customHeight="1" x14ac:dyDescent="0.3">
      <c r="A343" s="3" t="s">
        <v>1495</v>
      </c>
      <c r="B343" s="3" t="s">
        <v>5806</v>
      </c>
      <c r="C343" s="3" t="s">
        <v>5343</v>
      </c>
      <c r="D343" s="3" t="s">
        <v>5343</v>
      </c>
      <c r="E343" s="3" t="s">
        <v>5807</v>
      </c>
    </row>
    <row r="344" spans="1:5" ht="45" customHeight="1" x14ac:dyDescent="0.3">
      <c r="A344" s="3" t="s">
        <v>1495</v>
      </c>
      <c r="B344" s="3" t="s">
        <v>5808</v>
      </c>
      <c r="C344" s="3" t="s">
        <v>5346</v>
      </c>
      <c r="D344" s="3" t="s">
        <v>5346</v>
      </c>
      <c r="E344" s="3" t="s">
        <v>1448</v>
      </c>
    </row>
    <row r="345" spans="1:5" ht="45" customHeight="1" x14ac:dyDescent="0.3">
      <c r="A345" s="3" t="s">
        <v>1501</v>
      </c>
      <c r="B345" s="3" t="s">
        <v>5809</v>
      </c>
      <c r="C345" s="3" t="s">
        <v>5343</v>
      </c>
      <c r="D345" s="3" t="s">
        <v>5343</v>
      </c>
      <c r="E345" s="3" t="s">
        <v>5810</v>
      </c>
    </row>
    <row r="346" spans="1:5" ht="45" customHeight="1" x14ac:dyDescent="0.3">
      <c r="A346" s="3" t="s">
        <v>1501</v>
      </c>
      <c r="B346" s="3" t="s">
        <v>5811</v>
      </c>
      <c r="C346" s="3" t="s">
        <v>5346</v>
      </c>
      <c r="D346" s="3" t="s">
        <v>5346</v>
      </c>
      <c r="E346" s="3" t="s">
        <v>5812</v>
      </c>
    </row>
    <row r="347" spans="1:5" ht="45" customHeight="1" x14ac:dyDescent="0.3">
      <c r="A347" s="3" t="s">
        <v>1506</v>
      </c>
      <c r="B347" s="3" t="s">
        <v>5813</v>
      </c>
      <c r="C347" s="3" t="s">
        <v>5343</v>
      </c>
      <c r="D347" s="3" t="s">
        <v>5343</v>
      </c>
      <c r="E347" s="3" t="s">
        <v>5814</v>
      </c>
    </row>
    <row r="348" spans="1:5" ht="45" customHeight="1" x14ac:dyDescent="0.3">
      <c r="A348" s="3" t="s">
        <v>1506</v>
      </c>
      <c r="B348" s="3" t="s">
        <v>5815</v>
      </c>
      <c r="C348" s="3" t="s">
        <v>5346</v>
      </c>
      <c r="D348" s="3" t="s">
        <v>5346</v>
      </c>
      <c r="E348" s="3" t="s">
        <v>5816</v>
      </c>
    </row>
    <row r="349" spans="1:5" ht="45" customHeight="1" x14ac:dyDescent="0.3">
      <c r="A349" s="3" t="s">
        <v>1511</v>
      </c>
      <c r="B349" s="3" t="s">
        <v>5817</v>
      </c>
      <c r="C349" s="3" t="s">
        <v>5343</v>
      </c>
      <c r="D349" s="3" t="s">
        <v>5343</v>
      </c>
      <c r="E349" s="3" t="s">
        <v>5818</v>
      </c>
    </row>
    <row r="350" spans="1:5" ht="45" customHeight="1" x14ac:dyDescent="0.3">
      <c r="A350" s="3" t="s">
        <v>1511</v>
      </c>
      <c r="B350" s="3" t="s">
        <v>5819</v>
      </c>
      <c r="C350" s="3" t="s">
        <v>5346</v>
      </c>
      <c r="D350" s="3" t="s">
        <v>5346</v>
      </c>
      <c r="E350" s="3" t="s">
        <v>740</v>
      </c>
    </row>
    <row r="351" spans="1:5" ht="45" customHeight="1" x14ac:dyDescent="0.3">
      <c r="A351" s="3" t="s">
        <v>1516</v>
      </c>
      <c r="B351" s="3" t="s">
        <v>5820</v>
      </c>
      <c r="C351" s="3" t="s">
        <v>5343</v>
      </c>
      <c r="D351" s="3" t="s">
        <v>5343</v>
      </c>
      <c r="E351" s="3" t="s">
        <v>5821</v>
      </c>
    </row>
    <row r="352" spans="1:5" ht="45" customHeight="1" x14ac:dyDescent="0.3">
      <c r="A352" s="3" t="s">
        <v>1516</v>
      </c>
      <c r="B352" s="3" t="s">
        <v>5822</v>
      </c>
      <c r="C352" s="3" t="s">
        <v>5346</v>
      </c>
      <c r="D352" s="3" t="s">
        <v>5346</v>
      </c>
      <c r="E352" s="3" t="s">
        <v>5823</v>
      </c>
    </row>
    <row r="353" spans="1:5" ht="45" customHeight="1" x14ac:dyDescent="0.3">
      <c r="A353" s="3" t="s">
        <v>1521</v>
      </c>
      <c r="B353" s="3" t="s">
        <v>5824</v>
      </c>
      <c r="C353" s="3" t="s">
        <v>5343</v>
      </c>
      <c r="D353" s="3" t="s">
        <v>5343</v>
      </c>
      <c r="E353" s="3" t="s">
        <v>5825</v>
      </c>
    </row>
    <row r="354" spans="1:5" ht="45" customHeight="1" x14ac:dyDescent="0.3">
      <c r="A354" s="3" t="s">
        <v>1521</v>
      </c>
      <c r="B354" s="3" t="s">
        <v>5826</v>
      </c>
      <c r="C354" s="3" t="s">
        <v>5346</v>
      </c>
      <c r="D354" s="3" t="s">
        <v>5346</v>
      </c>
      <c r="E354" s="3" t="s">
        <v>740</v>
      </c>
    </row>
    <row r="355" spans="1:5" ht="45" customHeight="1" x14ac:dyDescent="0.3">
      <c r="A355" s="3" t="s">
        <v>1526</v>
      </c>
      <c r="B355" s="3" t="s">
        <v>5827</v>
      </c>
      <c r="C355" s="3" t="s">
        <v>5343</v>
      </c>
      <c r="D355" s="3" t="s">
        <v>5343</v>
      </c>
      <c r="E355" s="3" t="s">
        <v>5828</v>
      </c>
    </row>
    <row r="356" spans="1:5" ht="45" customHeight="1" x14ac:dyDescent="0.3">
      <c r="A356" s="3" t="s">
        <v>1526</v>
      </c>
      <c r="B356" s="3" t="s">
        <v>5829</v>
      </c>
      <c r="C356" s="3" t="s">
        <v>5346</v>
      </c>
      <c r="D356" s="3" t="s">
        <v>5346</v>
      </c>
      <c r="E356" s="3" t="s">
        <v>740</v>
      </c>
    </row>
    <row r="357" spans="1:5" ht="45" customHeight="1" x14ac:dyDescent="0.3">
      <c r="A357" s="3" t="s">
        <v>1532</v>
      </c>
      <c r="B357" s="3" t="s">
        <v>5830</v>
      </c>
      <c r="C357" s="3" t="s">
        <v>5343</v>
      </c>
      <c r="D357" s="3" t="s">
        <v>5343</v>
      </c>
      <c r="E357" s="3" t="s">
        <v>2502</v>
      </c>
    </row>
    <row r="358" spans="1:5" ht="45" customHeight="1" x14ac:dyDescent="0.3">
      <c r="A358" s="3" t="s">
        <v>1532</v>
      </c>
      <c r="B358" s="3" t="s">
        <v>5831</v>
      </c>
      <c r="C358" s="3" t="s">
        <v>5346</v>
      </c>
      <c r="D358" s="3" t="s">
        <v>5346</v>
      </c>
      <c r="E358" s="3" t="s">
        <v>735</v>
      </c>
    </row>
    <row r="359" spans="1:5" ht="45" customHeight="1" x14ac:dyDescent="0.3">
      <c r="A359" s="3" t="s">
        <v>1538</v>
      </c>
      <c r="B359" s="3" t="s">
        <v>5832</v>
      </c>
      <c r="C359" s="3" t="s">
        <v>5343</v>
      </c>
      <c r="D359" s="3" t="s">
        <v>5343</v>
      </c>
      <c r="E359" s="3" t="s">
        <v>5833</v>
      </c>
    </row>
    <row r="360" spans="1:5" ht="45" customHeight="1" x14ac:dyDescent="0.3">
      <c r="A360" s="3" t="s">
        <v>1538</v>
      </c>
      <c r="B360" s="3" t="s">
        <v>5834</v>
      </c>
      <c r="C360" s="3" t="s">
        <v>5346</v>
      </c>
      <c r="D360" s="3" t="s">
        <v>5346</v>
      </c>
      <c r="E360" s="3" t="s">
        <v>5835</v>
      </c>
    </row>
    <row r="361" spans="1:5" ht="45" customHeight="1" x14ac:dyDescent="0.3">
      <c r="A361" s="3" t="s">
        <v>1543</v>
      </c>
      <c r="B361" s="3" t="s">
        <v>5836</v>
      </c>
      <c r="C361" s="3" t="s">
        <v>5343</v>
      </c>
      <c r="D361" s="3" t="s">
        <v>5343</v>
      </c>
      <c r="E361" s="3" t="s">
        <v>328</v>
      </c>
    </row>
    <row r="362" spans="1:5" ht="45" customHeight="1" x14ac:dyDescent="0.3">
      <c r="A362" s="3" t="s">
        <v>1543</v>
      </c>
      <c r="B362" s="3" t="s">
        <v>5837</v>
      </c>
      <c r="C362" s="3" t="s">
        <v>5346</v>
      </c>
      <c r="D362" s="3" t="s">
        <v>5346</v>
      </c>
      <c r="E362" s="3" t="s">
        <v>5366</v>
      </c>
    </row>
    <row r="363" spans="1:5" ht="45" customHeight="1" x14ac:dyDescent="0.3">
      <c r="A363" s="3" t="s">
        <v>1547</v>
      </c>
      <c r="B363" s="3" t="s">
        <v>5838</v>
      </c>
      <c r="C363" s="3" t="s">
        <v>5343</v>
      </c>
      <c r="D363" s="3" t="s">
        <v>5343</v>
      </c>
      <c r="E363" s="3" t="s">
        <v>328</v>
      </c>
    </row>
    <row r="364" spans="1:5" ht="45" customHeight="1" x14ac:dyDescent="0.3">
      <c r="A364" s="3" t="s">
        <v>1547</v>
      </c>
      <c r="B364" s="3" t="s">
        <v>5839</v>
      </c>
      <c r="C364" s="3" t="s">
        <v>5346</v>
      </c>
      <c r="D364" s="3" t="s">
        <v>5346</v>
      </c>
      <c r="E364" s="3" t="s">
        <v>5366</v>
      </c>
    </row>
    <row r="365" spans="1:5" ht="45" customHeight="1" x14ac:dyDescent="0.3">
      <c r="A365" s="3" t="s">
        <v>1550</v>
      </c>
      <c r="B365" s="3" t="s">
        <v>5840</v>
      </c>
      <c r="C365" s="3" t="s">
        <v>5343</v>
      </c>
      <c r="D365" s="3" t="s">
        <v>5343</v>
      </c>
      <c r="E365" s="3" t="s">
        <v>328</v>
      </c>
    </row>
    <row r="366" spans="1:5" ht="45" customHeight="1" x14ac:dyDescent="0.3">
      <c r="A366" s="3" t="s">
        <v>1550</v>
      </c>
      <c r="B366" s="3" t="s">
        <v>5841</v>
      </c>
      <c r="C366" s="3" t="s">
        <v>5346</v>
      </c>
      <c r="D366" s="3" t="s">
        <v>5346</v>
      </c>
      <c r="E366" s="3" t="s">
        <v>5366</v>
      </c>
    </row>
    <row r="367" spans="1:5" ht="45" customHeight="1" x14ac:dyDescent="0.3">
      <c r="A367" s="3" t="s">
        <v>1553</v>
      </c>
      <c r="B367" s="3" t="s">
        <v>5842</v>
      </c>
      <c r="C367" s="3" t="s">
        <v>5343</v>
      </c>
      <c r="D367" s="3" t="s">
        <v>5343</v>
      </c>
      <c r="E367" s="3" t="s">
        <v>328</v>
      </c>
    </row>
    <row r="368" spans="1:5" ht="45" customHeight="1" x14ac:dyDescent="0.3">
      <c r="A368" s="3" t="s">
        <v>1553</v>
      </c>
      <c r="B368" s="3" t="s">
        <v>5843</v>
      </c>
      <c r="C368" s="3" t="s">
        <v>5346</v>
      </c>
      <c r="D368" s="3" t="s">
        <v>5346</v>
      </c>
      <c r="E368" s="3" t="s">
        <v>1949</v>
      </c>
    </row>
    <row r="369" spans="1:5" ht="45" customHeight="1" x14ac:dyDescent="0.3">
      <c r="A369" s="3" t="s">
        <v>1556</v>
      </c>
      <c r="B369" s="3" t="s">
        <v>5844</v>
      </c>
      <c r="C369" s="3" t="s">
        <v>5343</v>
      </c>
      <c r="D369" s="3" t="s">
        <v>5343</v>
      </c>
      <c r="E369" s="3" t="s">
        <v>328</v>
      </c>
    </row>
    <row r="370" spans="1:5" ht="45" customHeight="1" x14ac:dyDescent="0.3">
      <c r="A370" s="3" t="s">
        <v>1556</v>
      </c>
      <c r="B370" s="3" t="s">
        <v>5845</v>
      </c>
      <c r="C370" s="3" t="s">
        <v>5346</v>
      </c>
      <c r="D370" s="3" t="s">
        <v>5346</v>
      </c>
      <c r="E370" s="3" t="s">
        <v>1949</v>
      </c>
    </row>
    <row r="371" spans="1:5" ht="45" customHeight="1" x14ac:dyDescent="0.3">
      <c r="A371" s="3" t="s">
        <v>1560</v>
      </c>
      <c r="B371" s="3" t="s">
        <v>5846</v>
      </c>
      <c r="C371" s="3" t="s">
        <v>5343</v>
      </c>
      <c r="D371" s="3" t="s">
        <v>5343</v>
      </c>
      <c r="E371" s="3" t="s">
        <v>242</v>
      </c>
    </row>
    <row r="372" spans="1:5" ht="45" customHeight="1" x14ac:dyDescent="0.3">
      <c r="A372" s="3" t="s">
        <v>1563</v>
      </c>
      <c r="B372" s="3" t="s">
        <v>5847</v>
      </c>
      <c r="C372" s="3" t="s">
        <v>5343</v>
      </c>
      <c r="D372" s="3" t="s">
        <v>5343</v>
      </c>
      <c r="E372" s="3" t="s">
        <v>250</v>
      </c>
    </row>
    <row r="373" spans="1:5" ht="45" customHeight="1" x14ac:dyDescent="0.3">
      <c r="A373" s="3" t="s">
        <v>1566</v>
      </c>
      <c r="B373" s="3" t="s">
        <v>5848</v>
      </c>
      <c r="C373" s="3" t="s">
        <v>5343</v>
      </c>
      <c r="D373" s="3" t="s">
        <v>5343</v>
      </c>
      <c r="E373" s="3" t="s">
        <v>250</v>
      </c>
    </row>
    <row r="374" spans="1:5" ht="45" customHeight="1" x14ac:dyDescent="0.3">
      <c r="A374" s="3" t="s">
        <v>1569</v>
      </c>
      <c r="B374" s="3" t="s">
        <v>5849</v>
      </c>
      <c r="C374" s="3" t="s">
        <v>5343</v>
      </c>
      <c r="D374" s="3" t="s">
        <v>5343</v>
      </c>
      <c r="E374" s="3" t="s">
        <v>242</v>
      </c>
    </row>
    <row r="375" spans="1:5" ht="45" customHeight="1" x14ac:dyDescent="0.3">
      <c r="A375" s="3" t="s">
        <v>1572</v>
      </c>
      <c r="B375" s="3" t="s">
        <v>5850</v>
      </c>
      <c r="C375" s="3" t="s">
        <v>5343</v>
      </c>
      <c r="D375" s="3" t="s">
        <v>5343</v>
      </c>
      <c r="E375" s="3" t="s">
        <v>250</v>
      </c>
    </row>
    <row r="376" spans="1:5" ht="45" customHeight="1" x14ac:dyDescent="0.3">
      <c r="A376" s="3" t="s">
        <v>1575</v>
      </c>
      <c r="B376" s="3" t="s">
        <v>5851</v>
      </c>
      <c r="C376" s="3" t="s">
        <v>5343</v>
      </c>
      <c r="D376" s="3" t="s">
        <v>5343</v>
      </c>
      <c r="E376" s="3" t="s">
        <v>242</v>
      </c>
    </row>
    <row r="377" spans="1:5" ht="45" customHeight="1" x14ac:dyDescent="0.3">
      <c r="A377" s="3" t="s">
        <v>1578</v>
      </c>
      <c r="B377" s="3" t="s">
        <v>5852</v>
      </c>
      <c r="C377" s="3" t="s">
        <v>5343</v>
      </c>
      <c r="D377" s="3" t="s">
        <v>5343</v>
      </c>
      <c r="E377" s="3" t="s">
        <v>242</v>
      </c>
    </row>
    <row r="378" spans="1:5" ht="45" customHeight="1" x14ac:dyDescent="0.3">
      <c r="A378" s="3" t="s">
        <v>1581</v>
      </c>
      <c r="B378" s="3" t="s">
        <v>5853</v>
      </c>
      <c r="C378" s="3" t="s">
        <v>5343</v>
      </c>
      <c r="D378" s="3" t="s">
        <v>5343</v>
      </c>
      <c r="E378" s="3" t="s">
        <v>242</v>
      </c>
    </row>
    <row r="379" spans="1:5" ht="45" customHeight="1" x14ac:dyDescent="0.3">
      <c r="A379" s="3" t="s">
        <v>1584</v>
      </c>
      <c r="B379" s="3" t="s">
        <v>5854</v>
      </c>
      <c r="C379" s="3" t="s">
        <v>5343</v>
      </c>
      <c r="D379" s="3" t="s">
        <v>5343</v>
      </c>
      <c r="E379" s="3" t="s">
        <v>242</v>
      </c>
    </row>
    <row r="380" spans="1:5" ht="45" customHeight="1" x14ac:dyDescent="0.3">
      <c r="A380" s="3" t="s">
        <v>1587</v>
      </c>
      <c r="B380" s="3" t="s">
        <v>5855</v>
      </c>
      <c r="C380" s="3" t="s">
        <v>5343</v>
      </c>
      <c r="D380" s="3" t="s">
        <v>5343</v>
      </c>
      <c r="E380" s="3" t="s">
        <v>242</v>
      </c>
    </row>
    <row r="381" spans="1:5" ht="45" customHeight="1" x14ac:dyDescent="0.3">
      <c r="A381" s="3" t="s">
        <v>1590</v>
      </c>
      <c r="B381" s="3" t="s">
        <v>5856</v>
      </c>
      <c r="C381" s="3" t="s">
        <v>5343</v>
      </c>
      <c r="D381" s="3" t="s">
        <v>5343</v>
      </c>
      <c r="E381" s="3" t="s">
        <v>250</v>
      </c>
    </row>
    <row r="382" spans="1:5" ht="45" customHeight="1" x14ac:dyDescent="0.3">
      <c r="A382" s="3" t="s">
        <v>1593</v>
      </c>
      <c r="B382" s="3" t="s">
        <v>5857</v>
      </c>
      <c r="C382" s="3" t="s">
        <v>5343</v>
      </c>
      <c r="D382" s="3" t="s">
        <v>5343</v>
      </c>
      <c r="E382" s="3" t="s">
        <v>242</v>
      </c>
    </row>
    <row r="383" spans="1:5" ht="45" customHeight="1" x14ac:dyDescent="0.3">
      <c r="A383" s="3" t="s">
        <v>1596</v>
      </c>
      <c r="B383" s="3" t="s">
        <v>5858</v>
      </c>
      <c r="C383" s="3" t="s">
        <v>5343</v>
      </c>
      <c r="D383" s="3" t="s">
        <v>5343</v>
      </c>
      <c r="E383" s="3" t="s">
        <v>328</v>
      </c>
    </row>
    <row r="384" spans="1:5" ht="45" customHeight="1" x14ac:dyDescent="0.3">
      <c r="A384" s="3" t="s">
        <v>1599</v>
      </c>
      <c r="B384" s="3" t="s">
        <v>5859</v>
      </c>
      <c r="C384" s="3" t="s">
        <v>5343</v>
      </c>
      <c r="D384" s="3" t="s">
        <v>5343</v>
      </c>
      <c r="E384" s="3" t="s">
        <v>242</v>
      </c>
    </row>
    <row r="385" spans="1:5" ht="45" customHeight="1" x14ac:dyDescent="0.3">
      <c r="A385" s="3" t="s">
        <v>1603</v>
      </c>
      <c r="B385" s="3" t="s">
        <v>5860</v>
      </c>
      <c r="C385" s="3" t="s">
        <v>5343</v>
      </c>
      <c r="D385" s="3" t="s">
        <v>5343</v>
      </c>
      <c r="E385" s="3" t="s">
        <v>5861</v>
      </c>
    </row>
    <row r="386" spans="1:5" ht="45" customHeight="1" x14ac:dyDescent="0.3">
      <c r="A386" s="3" t="s">
        <v>1603</v>
      </c>
      <c r="B386" s="3" t="s">
        <v>5862</v>
      </c>
      <c r="C386" s="3" t="s">
        <v>5346</v>
      </c>
      <c r="D386" s="3" t="s">
        <v>5346</v>
      </c>
      <c r="E386" s="3" t="s">
        <v>740</v>
      </c>
    </row>
    <row r="387" spans="1:5" ht="45" customHeight="1" x14ac:dyDescent="0.3">
      <c r="A387" s="3" t="s">
        <v>1608</v>
      </c>
      <c r="B387" s="3" t="s">
        <v>5863</v>
      </c>
      <c r="C387" s="3" t="s">
        <v>5343</v>
      </c>
      <c r="D387" s="3" t="s">
        <v>5343</v>
      </c>
      <c r="E387" s="3" t="s">
        <v>5864</v>
      </c>
    </row>
    <row r="388" spans="1:5" ht="45" customHeight="1" x14ac:dyDescent="0.3">
      <c r="A388" s="3" t="s">
        <v>1608</v>
      </c>
      <c r="B388" s="3" t="s">
        <v>5865</v>
      </c>
      <c r="C388" s="3" t="s">
        <v>5346</v>
      </c>
      <c r="D388" s="3" t="s">
        <v>5346</v>
      </c>
      <c r="E388" s="3" t="s">
        <v>5866</v>
      </c>
    </row>
    <row r="389" spans="1:5" ht="45" customHeight="1" x14ac:dyDescent="0.3">
      <c r="A389" s="3" t="s">
        <v>1614</v>
      </c>
      <c r="B389" s="3" t="s">
        <v>5867</v>
      </c>
      <c r="C389" s="3" t="s">
        <v>5343</v>
      </c>
      <c r="D389" s="3" t="s">
        <v>5343</v>
      </c>
      <c r="E389" s="3" t="s">
        <v>5868</v>
      </c>
    </row>
    <row r="390" spans="1:5" ht="45" customHeight="1" x14ac:dyDescent="0.3">
      <c r="A390" s="3" t="s">
        <v>1614</v>
      </c>
      <c r="B390" s="3" t="s">
        <v>5869</v>
      </c>
      <c r="C390" s="3" t="s">
        <v>5346</v>
      </c>
      <c r="D390" s="3" t="s">
        <v>5346</v>
      </c>
      <c r="E390" s="3" t="s">
        <v>1630</v>
      </c>
    </row>
    <row r="391" spans="1:5" ht="45" customHeight="1" x14ac:dyDescent="0.3">
      <c r="A391" s="3" t="s">
        <v>1619</v>
      </c>
      <c r="B391" s="3" t="s">
        <v>5870</v>
      </c>
      <c r="C391" s="3" t="s">
        <v>5346</v>
      </c>
      <c r="D391" s="3" t="s">
        <v>5346</v>
      </c>
      <c r="E391" s="3" t="s">
        <v>740</v>
      </c>
    </row>
    <row r="392" spans="1:5" ht="45" customHeight="1" x14ac:dyDescent="0.3">
      <c r="A392" s="3" t="s">
        <v>1624</v>
      </c>
      <c r="B392" s="3" t="s">
        <v>5871</v>
      </c>
      <c r="C392" s="3" t="s">
        <v>5343</v>
      </c>
      <c r="D392" s="3" t="s">
        <v>5343</v>
      </c>
      <c r="E392" s="3" t="s">
        <v>1625</v>
      </c>
    </row>
    <row r="393" spans="1:5" ht="45" customHeight="1" x14ac:dyDescent="0.3">
      <c r="A393" s="3" t="s">
        <v>1629</v>
      </c>
      <c r="B393" s="3" t="s">
        <v>5872</v>
      </c>
      <c r="C393" s="3" t="s">
        <v>5346</v>
      </c>
      <c r="D393" s="3" t="s">
        <v>5346</v>
      </c>
      <c r="E393" s="3" t="s">
        <v>1630</v>
      </c>
    </row>
    <row r="394" spans="1:5" ht="45" customHeight="1" x14ac:dyDescent="0.3">
      <c r="A394" s="3" t="s">
        <v>1634</v>
      </c>
      <c r="B394" s="3" t="s">
        <v>5873</v>
      </c>
      <c r="C394" s="3" t="s">
        <v>5343</v>
      </c>
      <c r="D394" s="3" t="s">
        <v>5343</v>
      </c>
      <c r="E394" s="3" t="s">
        <v>1635</v>
      </c>
    </row>
    <row r="395" spans="1:5" ht="45" customHeight="1" x14ac:dyDescent="0.3">
      <c r="A395" s="3" t="s">
        <v>1639</v>
      </c>
      <c r="B395" s="3" t="s">
        <v>5874</v>
      </c>
      <c r="C395" s="3" t="s">
        <v>5343</v>
      </c>
      <c r="D395" s="3" t="s">
        <v>5343</v>
      </c>
      <c r="E395" s="3" t="s">
        <v>5875</v>
      </c>
    </row>
    <row r="396" spans="1:5" ht="45" customHeight="1" x14ac:dyDescent="0.3">
      <c r="A396" s="3" t="s">
        <v>1639</v>
      </c>
      <c r="B396" s="3" t="s">
        <v>5876</v>
      </c>
      <c r="C396" s="3" t="s">
        <v>5346</v>
      </c>
      <c r="D396" s="3" t="s">
        <v>5346</v>
      </c>
      <c r="E396" s="3" t="s">
        <v>740</v>
      </c>
    </row>
    <row r="397" spans="1:5" ht="45" customHeight="1" x14ac:dyDescent="0.3">
      <c r="A397" s="3" t="s">
        <v>1644</v>
      </c>
      <c r="B397" s="3" t="s">
        <v>5877</v>
      </c>
      <c r="C397" s="3" t="s">
        <v>5346</v>
      </c>
      <c r="D397" s="3" t="s">
        <v>5346</v>
      </c>
      <c r="E397" s="3" t="s">
        <v>740</v>
      </c>
    </row>
    <row r="398" spans="1:5" ht="45" customHeight="1" x14ac:dyDescent="0.3">
      <c r="A398" s="3" t="s">
        <v>1649</v>
      </c>
      <c r="B398" s="3" t="s">
        <v>5878</v>
      </c>
      <c r="C398" s="3" t="s">
        <v>5343</v>
      </c>
      <c r="D398" s="3" t="s">
        <v>5343</v>
      </c>
      <c r="E398" s="3" t="s">
        <v>1635</v>
      </c>
    </row>
    <row r="399" spans="1:5" ht="45" customHeight="1" x14ac:dyDescent="0.3">
      <c r="A399" s="3" t="s">
        <v>1652</v>
      </c>
      <c r="B399" s="3" t="s">
        <v>5879</v>
      </c>
      <c r="C399" s="3" t="s">
        <v>5343</v>
      </c>
      <c r="D399" s="3" t="s">
        <v>5343</v>
      </c>
      <c r="E399" s="3" t="s">
        <v>1653</v>
      </c>
    </row>
    <row r="400" spans="1:5" ht="45" customHeight="1" x14ac:dyDescent="0.3">
      <c r="A400" s="3" t="s">
        <v>1657</v>
      </c>
      <c r="B400" s="3" t="s">
        <v>5880</v>
      </c>
      <c r="C400" s="3" t="s">
        <v>5343</v>
      </c>
      <c r="D400" s="3" t="s">
        <v>5343</v>
      </c>
      <c r="E400" s="3" t="s">
        <v>1658</v>
      </c>
    </row>
    <row r="401" spans="1:5" ht="45" customHeight="1" x14ac:dyDescent="0.3">
      <c r="A401" s="3" t="s">
        <v>1662</v>
      </c>
      <c r="B401" s="3" t="s">
        <v>5881</v>
      </c>
      <c r="C401" s="3" t="s">
        <v>5343</v>
      </c>
      <c r="D401" s="3" t="s">
        <v>5343</v>
      </c>
      <c r="E401" s="3" t="s">
        <v>5882</v>
      </c>
    </row>
    <row r="402" spans="1:5" ht="45" customHeight="1" x14ac:dyDescent="0.3">
      <c r="A402" s="3" t="s">
        <v>1662</v>
      </c>
      <c r="B402" s="3" t="s">
        <v>5883</v>
      </c>
      <c r="C402" s="3" t="s">
        <v>5346</v>
      </c>
      <c r="D402" s="3" t="s">
        <v>5346</v>
      </c>
      <c r="E402" s="3" t="s">
        <v>4898</v>
      </c>
    </row>
    <row r="403" spans="1:5" ht="45" customHeight="1" x14ac:dyDescent="0.3">
      <c r="A403" s="3" t="s">
        <v>1667</v>
      </c>
      <c r="B403" s="3" t="s">
        <v>5884</v>
      </c>
      <c r="C403" s="3" t="s">
        <v>5343</v>
      </c>
      <c r="D403" s="3" t="s">
        <v>5343</v>
      </c>
      <c r="E403" s="3" t="s">
        <v>5864</v>
      </c>
    </row>
    <row r="404" spans="1:5" ht="45" customHeight="1" x14ac:dyDescent="0.3">
      <c r="A404" s="3" t="s">
        <v>1667</v>
      </c>
      <c r="B404" s="3" t="s">
        <v>5885</v>
      </c>
      <c r="C404" s="3" t="s">
        <v>5346</v>
      </c>
      <c r="D404" s="3" t="s">
        <v>5346</v>
      </c>
      <c r="E404" s="3" t="s">
        <v>5886</v>
      </c>
    </row>
    <row r="405" spans="1:5" ht="45" customHeight="1" x14ac:dyDescent="0.3">
      <c r="A405" s="3" t="s">
        <v>1673</v>
      </c>
      <c r="B405" s="3" t="s">
        <v>5887</v>
      </c>
      <c r="C405" s="3" t="s">
        <v>5343</v>
      </c>
      <c r="D405" s="3" t="s">
        <v>5343</v>
      </c>
      <c r="E405" s="3" t="s">
        <v>5888</v>
      </c>
    </row>
    <row r="406" spans="1:5" ht="45" customHeight="1" x14ac:dyDescent="0.3">
      <c r="A406" s="3" t="s">
        <v>1673</v>
      </c>
      <c r="B406" s="3" t="s">
        <v>5889</v>
      </c>
      <c r="C406" s="3" t="s">
        <v>5346</v>
      </c>
      <c r="D406" s="3" t="s">
        <v>5346</v>
      </c>
      <c r="E406" s="3" t="s">
        <v>5890</v>
      </c>
    </row>
    <row r="407" spans="1:5" ht="45" customHeight="1" x14ac:dyDescent="0.3">
      <c r="A407" s="3" t="s">
        <v>1678</v>
      </c>
      <c r="B407" s="3" t="s">
        <v>5891</v>
      </c>
      <c r="C407" s="3" t="s">
        <v>5343</v>
      </c>
      <c r="D407" s="3" t="s">
        <v>5343</v>
      </c>
      <c r="E407" s="3" t="s">
        <v>5892</v>
      </c>
    </row>
    <row r="408" spans="1:5" ht="45" customHeight="1" x14ac:dyDescent="0.3">
      <c r="A408" s="3" t="s">
        <v>1678</v>
      </c>
      <c r="B408" s="3" t="s">
        <v>5893</v>
      </c>
      <c r="C408" s="3" t="s">
        <v>5346</v>
      </c>
      <c r="D408" s="3" t="s">
        <v>5346</v>
      </c>
      <c r="E408" s="3" t="s">
        <v>1354</v>
      </c>
    </row>
    <row r="409" spans="1:5" ht="45" customHeight="1" x14ac:dyDescent="0.3">
      <c r="A409" s="3" t="s">
        <v>1683</v>
      </c>
      <c r="B409" s="3" t="s">
        <v>5894</v>
      </c>
      <c r="C409" s="3" t="s">
        <v>5343</v>
      </c>
      <c r="D409" s="3" t="s">
        <v>5343</v>
      </c>
      <c r="E409" s="3" t="s">
        <v>5895</v>
      </c>
    </row>
    <row r="410" spans="1:5" ht="45" customHeight="1" x14ac:dyDescent="0.3">
      <c r="A410" s="3" t="s">
        <v>1683</v>
      </c>
      <c r="B410" s="3" t="s">
        <v>5896</v>
      </c>
      <c r="C410" s="3" t="s">
        <v>5346</v>
      </c>
      <c r="D410" s="3" t="s">
        <v>5346</v>
      </c>
      <c r="E410" s="3" t="s">
        <v>5622</v>
      </c>
    </row>
    <row r="411" spans="1:5" ht="45" customHeight="1" x14ac:dyDescent="0.3">
      <c r="A411" s="3" t="s">
        <v>1688</v>
      </c>
      <c r="B411" s="3" t="s">
        <v>5897</v>
      </c>
      <c r="C411" s="3" t="s">
        <v>5343</v>
      </c>
      <c r="D411" s="3" t="s">
        <v>5343</v>
      </c>
      <c r="E411" s="3" t="s">
        <v>5898</v>
      </c>
    </row>
    <row r="412" spans="1:5" ht="45" customHeight="1" x14ac:dyDescent="0.3">
      <c r="A412" s="3" t="s">
        <v>1688</v>
      </c>
      <c r="B412" s="3" t="s">
        <v>5899</v>
      </c>
      <c r="C412" s="3" t="s">
        <v>5346</v>
      </c>
      <c r="D412" s="3" t="s">
        <v>5346</v>
      </c>
      <c r="E412" s="3" t="s">
        <v>5900</v>
      </c>
    </row>
    <row r="413" spans="1:5" ht="45" customHeight="1" x14ac:dyDescent="0.3">
      <c r="A413" s="3" t="s">
        <v>1693</v>
      </c>
      <c r="B413" s="3" t="s">
        <v>5901</v>
      </c>
      <c r="C413" s="3" t="s">
        <v>5343</v>
      </c>
      <c r="D413" s="3" t="s">
        <v>5343</v>
      </c>
      <c r="E413" s="3" t="s">
        <v>5902</v>
      </c>
    </row>
    <row r="414" spans="1:5" ht="45" customHeight="1" x14ac:dyDescent="0.3">
      <c r="A414" s="3" t="s">
        <v>1693</v>
      </c>
      <c r="B414" s="3" t="s">
        <v>5903</v>
      </c>
      <c r="C414" s="3" t="s">
        <v>5346</v>
      </c>
      <c r="D414" s="3" t="s">
        <v>5346</v>
      </c>
      <c r="E414" s="3" t="s">
        <v>900</v>
      </c>
    </row>
    <row r="415" spans="1:5" ht="45" customHeight="1" x14ac:dyDescent="0.3">
      <c r="A415" s="3" t="s">
        <v>1698</v>
      </c>
      <c r="B415" s="3" t="s">
        <v>5904</v>
      </c>
      <c r="C415" s="3" t="s">
        <v>5343</v>
      </c>
      <c r="D415" s="3" t="s">
        <v>5343</v>
      </c>
      <c r="E415" s="3" t="s">
        <v>5905</v>
      </c>
    </row>
    <row r="416" spans="1:5" ht="45" customHeight="1" x14ac:dyDescent="0.3">
      <c r="A416" s="3" t="s">
        <v>1698</v>
      </c>
      <c r="B416" s="3" t="s">
        <v>5906</v>
      </c>
      <c r="C416" s="3" t="s">
        <v>5346</v>
      </c>
      <c r="D416" s="3" t="s">
        <v>5346</v>
      </c>
      <c r="E416" s="3" t="s">
        <v>1739</v>
      </c>
    </row>
    <row r="417" spans="1:5" ht="45" customHeight="1" x14ac:dyDescent="0.3">
      <c r="A417" s="3" t="s">
        <v>1703</v>
      </c>
      <c r="B417" s="3" t="s">
        <v>5907</v>
      </c>
      <c r="C417" s="3" t="s">
        <v>5343</v>
      </c>
      <c r="D417" s="3" t="s">
        <v>5343</v>
      </c>
      <c r="E417" s="3" t="s">
        <v>5908</v>
      </c>
    </row>
    <row r="418" spans="1:5" ht="45" customHeight="1" x14ac:dyDescent="0.3">
      <c r="A418" s="3" t="s">
        <v>1703</v>
      </c>
      <c r="B418" s="3" t="s">
        <v>5909</v>
      </c>
      <c r="C418" s="3" t="s">
        <v>5346</v>
      </c>
      <c r="D418" s="3" t="s">
        <v>5346</v>
      </c>
      <c r="E418" s="3" t="s">
        <v>1994</v>
      </c>
    </row>
    <row r="419" spans="1:5" ht="45" customHeight="1" x14ac:dyDescent="0.3">
      <c r="A419" s="3" t="s">
        <v>1708</v>
      </c>
      <c r="B419" s="3" t="s">
        <v>5910</v>
      </c>
      <c r="C419" s="3" t="s">
        <v>5346</v>
      </c>
      <c r="D419" s="3" t="s">
        <v>5346</v>
      </c>
      <c r="E419" s="3" t="s">
        <v>828</v>
      </c>
    </row>
    <row r="420" spans="1:5" ht="45" customHeight="1" x14ac:dyDescent="0.3">
      <c r="A420" s="3" t="s">
        <v>1712</v>
      </c>
      <c r="B420" s="3" t="s">
        <v>5911</v>
      </c>
      <c r="C420" s="3" t="s">
        <v>5346</v>
      </c>
      <c r="D420" s="3" t="s">
        <v>5346</v>
      </c>
      <c r="E420" s="3" t="s">
        <v>1713</v>
      </c>
    </row>
    <row r="421" spans="1:5" ht="45" customHeight="1" x14ac:dyDescent="0.3">
      <c r="A421" s="3" t="s">
        <v>1717</v>
      </c>
      <c r="B421" s="3" t="s">
        <v>5912</v>
      </c>
      <c r="C421" s="3" t="s">
        <v>5343</v>
      </c>
      <c r="D421" s="3" t="s">
        <v>5343</v>
      </c>
      <c r="E421" s="3" t="s">
        <v>5913</v>
      </c>
    </row>
    <row r="422" spans="1:5" ht="45" customHeight="1" x14ac:dyDescent="0.3">
      <c r="A422" s="3" t="s">
        <v>1717</v>
      </c>
      <c r="B422" s="3" t="s">
        <v>5914</v>
      </c>
      <c r="C422" s="3" t="s">
        <v>5346</v>
      </c>
      <c r="D422" s="3" t="s">
        <v>5346</v>
      </c>
      <c r="E422" s="3" t="s">
        <v>735</v>
      </c>
    </row>
    <row r="423" spans="1:5" ht="45" customHeight="1" x14ac:dyDescent="0.3">
      <c r="A423" s="3" t="s">
        <v>1723</v>
      </c>
      <c r="B423" s="3" t="s">
        <v>5915</v>
      </c>
      <c r="C423" s="3" t="s">
        <v>5343</v>
      </c>
      <c r="D423" s="3" t="s">
        <v>5343</v>
      </c>
      <c r="E423" s="3" t="s">
        <v>3178</v>
      </c>
    </row>
    <row r="424" spans="1:5" ht="45" customHeight="1" x14ac:dyDescent="0.3">
      <c r="A424" s="3" t="s">
        <v>1723</v>
      </c>
      <c r="B424" s="3" t="s">
        <v>5916</v>
      </c>
      <c r="C424" s="3" t="s">
        <v>5346</v>
      </c>
      <c r="D424" s="3" t="s">
        <v>5346</v>
      </c>
      <c r="E424" s="3" t="s">
        <v>5917</v>
      </c>
    </row>
    <row r="425" spans="1:5" ht="45" customHeight="1" x14ac:dyDescent="0.3">
      <c r="A425" s="3" t="s">
        <v>1728</v>
      </c>
      <c r="B425" s="3" t="s">
        <v>5918</v>
      </c>
      <c r="C425" s="3" t="s">
        <v>5343</v>
      </c>
      <c r="D425" s="3" t="s">
        <v>5343</v>
      </c>
      <c r="E425" s="3" t="s">
        <v>1729</v>
      </c>
    </row>
    <row r="426" spans="1:5" ht="45" customHeight="1" x14ac:dyDescent="0.3">
      <c r="A426" s="3" t="s">
        <v>1733</v>
      </c>
      <c r="B426" s="3" t="s">
        <v>5919</v>
      </c>
      <c r="C426" s="3" t="s">
        <v>5343</v>
      </c>
      <c r="D426" s="3" t="s">
        <v>5343</v>
      </c>
      <c r="E426" s="3" t="s">
        <v>5920</v>
      </c>
    </row>
    <row r="427" spans="1:5" ht="45" customHeight="1" x14ac:dyDescent="0.3">
      <c r="A427" s="3" t="s">
        <v>1733</v>
      </c>
      <c r="B427" s="3" t="s">
        <v>5921</v>
      </c>
      <c r="C427" s="3" t="s">
        <v>5346</v>
      </c>
      <c r="D427" s="3" t="s">
        <v>5346</v>
      </c>
      <c r="E427" s="3" t="s">
        <v>4898</v>
      </c>
    </row>
    <row r="428" spans="1:5" ht="45" customHeight="1" x14ac:dyDescent="0.3">
      <c r="A428" s="3" t="s">
        <v>1738</v>
      </c>
      <c r="B428" s="3" t="s">
        <v>5922</v>
      </c>
      <c r="C428" s="3" t="s">
        <v>5346</v>
      </c>
      <c r="D428" s="3" t="s">
        <v>5346</v>
      </c>
      <c r="E428" s="3" t="s">
        <v>1739</v>
      </c>
    </row>
    <row r="429" spans="1:5" ht="45" customHeight="1" x14ac:dyDescent="0.3">
      <c r="A429" s="3" t="s">
        <v>1748</v>
      </c>
      <c r="B429" s="3" t="s">
        <v>5923</v>
      </c>
      <c r="C429" s="3" t="s">
        <v>5343</v>
      </c>
      <c r="D429" s="3" t="s">
        <v>5343</v>
      </c>
      <c r="E429" s="3" t="s">
        <v>5924</v>
      </c>
    </row>
    <row r="430" spans="1:5" ht="45" customHeight="1" x14ac:dyDescent="0.3">
      <c r="A430" s="3" t="s">
        <v>1748</v>
      </c>
      <c r="B430" s="3" t="s">
        <v>5925</v>
      </c>
      <c r="C430" s="3" t="s">
        <v>5346</v>
      </c>
      <c r="D430" s="3" t="s">
        <v>5346</v>
      </c>
      <c r="E430" s="3" t="s">
        <v>5926</v>
      </c>
    </row>
    <row r="431" spans="1:5" ht="45" customHeight="1" x14ac:dyDescent="0.3">
      <c r="A431" s="3" t="s">
        <v>1753</v>
      </c>
      <c r="B431" s="3" t="s">
        <v>5927</v>
      </c>
      <c r="C431" s="3" t="s">
        <v>5343</v>
      </c>
      <c r="D431" s="3" t="s">
        <v>5343</v>
      </c>
      <c r="E431" s="3" t="s">
        <v>5928</v>
      </c>
    </row>
    <row r="432" spans="1:5" ht="45" customHeight="1" x14ac:dyDescent="0.3">
      <c r="A432" s="3" t="s">
        <v>1753</v>
      </c>
      <c r="B432" s="3" t="s">
        <v>5929</v>
      </c>
      <c r="C432" s="3" t="s">
        <v>5346</v>
      </c>
      <c r="D432" s="3" t="s">
        <v>5346</v>
      </c>
      <c r="E432" s="3" t="s">
        <v>1123</v>
      </c>
    </row>
    <row r="433" spans="1:5" ht="45" customHeight="1" x14ac:dyDescent="0.3">
      <c r="A433" s="3" t="s">
        <v>1759</v>
      </c>
      <c r="B433" s="3" t="s">
        <v>5930</v>
      </c>
      <c r="C433" s="3" t="s">
        <v>5343</v>
      </c>
      <c r="D433" s="3" t="s">
        <v>5343</v>
      </c>
      <c r="E433" s="3" t="s">
        <v>5931</v>
      </c>
    </row>
    <row r="434" spans="1:5" ht="45" customHeight="1" x14ac:dyDescent="0.3">
      <c r="A434" s="3" t="s">
        <v>1759</v>
      </c>
      <c r="B434" s="3" t="s">
        <v>5932</v>
      </c>
      <c r="C434" s="3" t="s">
        <v>5346</v>
      </c>
      <c r="D434" s="3" t="s">
        <v>5346</v>
      </c>
      <c r="E434" s="3" t="s">
        <v>735</v>
      </c>
    </row>
    <row r="435" spans="1:5" ht="45" customHeight="1" x14ac:dyDescent="0.3">
      <c r="A435" s="3" t="s">
        <v>1767</v>
      </c>
      <c r="B435" s="3" t="s">
        <v>5933</v>
      </c>
      <c r="C435" s="3" t="s">
        <v>5343</v>
      </c>
      <c r="D435" s="3" t="s">
        <v>5343</v>
      </c>
      <c r="E435" s="3" t="s">
        <v>5934</v>
      </c>
    </row>
    <row r="436" spans="1:5" ht="45" customHeight="1" x14ac:dyDescent="0.3">
      <c r="A436" s="3" t="s">
        <v>1767</v>
      </c>
      <c r="B436" s="3" t="s">
        <v>5935</v>
      </c>
      <c r="C436" s="3" t="s">
        <v>5346</v>
      </c>
      <c r="D436" s="3" t="s">
        <v>5346</v>
      </c>
      <c r="E436" s="3" t="s">
        <v>950</v>
      </c>
    </row>
    <row r="437" spans="1:5" ht="45" customHeight="1" x14ac:dyDescent="0.3">
      <c r="A437" s="3" t="s">
        <v>1772</v>
      </c>
      <c r="B437" s="3" t="s">
        <v>5936</v>
      </c>
      <c r="C437" s="3" t="s">
        <v>5346</v>
      </c>
      <c r="D437" s="3" t="s">
        <v>5346</v>
      </c>
      <c r="E437" s="3" t="s">
        <v>735</v>
      </c>
    </row>
    <row r="438" spans="1:5" ht="45" customHeight="1" x14ac:dyDescent="0.3">
      <c r="A438" s="3" t="s">
        <v>1778</v>
      </c>
      <c r="B438" s="3" t="s">
        <v>5937</v>
      </c>
      <c r="C438" s="3" t="s">
        <v>5346</v>
      </c>
      <c r="D438" s="3" t="s">
        <v>5346</v>
      </c>
      <c r="E438" s="3" t="s">
        <v>1779</v>
      </c>
    </row>
    <row r="439" spans="1:5" ht="45" customHeight="1" x14ac:dyDescent="0.3">
      <c r="A439" s="3" t="s">
        <v>1784</v>
      </c>
      <c r="B439" s="3" t="s">
        <v>5938</v>
      </c>
      <c r="C439" s="3" t="s">
        <v>5343</v>
      </c>
      <c r="D439" s="3" t="s">
        <v>5343</v>
      </c>
      <c r="E439" s="3" t="s">
        <v>5939</v>
      </c>
    </row>
    <row r="440" spans="1:5" ht="45" customHeight="1" x14ac:dyDescent="0.3">
      <c r="A440" s="3" t="s">
        <v>1784</v>
      </c>
      <c r="B440" s="3" t="s">
        <v>5940</v>
      </c>
      <c r="C440" s="3" t="s">
        <v>5346</v>
      </c>
      <c r="D440" s="3" t="s">
        <v>5346</v>
      </c>
      <c r="E440" s="3" t="s">
        <v>735</v>
      </c>
    </row>
    <row r="441" spans="1:5" ht="45" customHeight="1" x14ac:dyDescent="0.3">
      <c r="A441" s="3" t="s">
        <v>1792</v>
      </c>
      <c r="B441" s="3" t="s">
        <v>5941</v>
      </c>
      <c r="C441" s="3" t="s">
        <v>5346</v>
      </c>
      <c r="D441" s="3" t="s">
        <v>5346</v>
      </c>
      <c r="E441" s="3" t="s">
        <v>631</v>
      </c>
    </row>
    <row r="442" spans="1:5" ht="45" customHeight="1" x14ac:dyDescent="0.3">
      <c r="A442" s="3" t="s">
        <v>1795</v>
      </c>
      <c r="B442" s="3" t="s">
        <v>5942</v>
      </c>
      <c r="C442" s="3" t="s">
        <v>5346</v>
      </c>
      <c r="D442" s="3" t="s">
        <v>5346</v>
      </c>
      <c r="E442" s="3" t="s">
        <v>735</v>
      </c>
    </row>
    <row r="443" spans="1:5" ht="45" customHeight="1" x14ac:dyDescent="0.3">
      <c r="A443" s="3" t="s">
        <v>1798</v>
      </c>
      <c r="B443" s="3" t="s">
        <v>5943</v>
      </c>
      <c r="C443" s="3" t="s">
        <v>5346</v>
      </c>
      <c r="D443" s="3" t="s">
        <v>5346</v>
      </c>
      <c r="E443" s="3" t="s">
        <v>735</v>
      </c>
    </row>
    <row r="444" spans="1:5" ht="45" customHeight="1" x14ac:dyDescent="0.3">
      <c r="A444" s="3" t="s">
        <v>1802</v>
      </c>
      <c r="B444" s="3" t="s">
        <v>5944</v>
      </c>
      <c r="C444" s="3" t="s">
        <v>5343</v>
      </c>
      <c r="D444" s="3" t="s">
        <v>5343</v>
      </c>
      <c r="E444" s="3" t="s">
        <v>5945</v>
      </c>
    </row>
    <row r="445" spans="1:5" ht="45" customHeight="1" x14ac:dyDescent="0.3">
      <c r="A445" s="3" t="s">
        <v>1802</v>
      </c>
      <c r="B445" s="3" t="s">
        <v>5946</v>
      </c>
      <c r="C445" s="3" t="s">
        <v>5346</v>
      </c>
      <c r="D445" s="3" t="s">
        <v>5346</v>
      </c>
      <c r="E445" s="3" t="s">
        <v>925</v>
      </c>
    </row>
    <row r="446" spans="1:5" ht="45" customHeight="1" x14ac:dyDescent="0.3">
      <c r="A446" s="3" t="s">
        <v>1808</v>
      </c>
      <c r="B446" s="3" t="s">
        <v>5947</v>
      </c>
      <c r="C446" s="3" t="s">
        <v>5343</v>
      </c>
      <c r="D446" s="3" t="s">
        <v>5343</v>
      </c>
      <c r="E446" s="3" t="s">
        <v>5948</v>
      </c>
    </row>
    <row r="447" spans="1:5" ht="45" customHeight="1" x14ac:dyDescent="0.3">
      <c r="A447" s="3" t="s">
        <v>1808</v>
      </c>
      <c r="B447" s="3" t="s">
        <v>5949</v>
      </c>
      <c r="C447" s="3" t="s">
        <v>5346</v>
      </c>
      <c r="D447" s="3" t="s">
        <v>5346</v>
      </c>
      <c r="E447" s="3" t="s">
        <v>631</v>
      </c>
    </row>
    <row r="448" spans="1:5" ht="45" customHeight="1" x14ac:dyDescent="0.3">
      <c r="A448" s="3" t="s">
        <v>1814</v>
      </c>
      <c r="B448" s="3" t="s">
        <v>5950</v>
      </c>
      <c r="C448" s="3" t="s">
        <v>5346</v>
      </c>
      <c r="D448" s="3" t="s">
        <v>5346</v>
      </c>
      <c r="E448" s="3" t="s">
        <v>740</v>
      </c>
    </row>
    <row r="449" spans="1:5" ht="45" customHeight="1" x14ac:dyDescent="0.3">
      <c r="A449" s="3" t="s">
        <v>1818</v>
      </c>
      <c r="B449" s="3" t="s">
        <v>5951</v>
      </c>
      <c r="C449" s="3" t="s">
        <v>5343</v>
      </c>
      <c r="D449" s="3" t="s">
        <v>5343</v>
      </c>
      <c r="E449" s="3" t="s">
        <v>1653</v>
      </c>
    </row>
    <row r="450" spans="1:5" ht="45" customHeight="1" x14ac:dyDescent="0.3">
      <c r="A450" s="3" t="s">
        <v>1818</v>
      </c>
      <c r="B450" s="3" t="s">
        <v>5952</v>
      </c>
      <c r="C450" s="3" t="s">
        <v>5346</v>
      </c>
      <c r="D450" s="3" t="s">
        <v>5346</v>
      </c>
      <c r="E450" s="3" t="s">
        <v>5953</v>
      </c>
    </row>
    <row r="451" spans="1:5" ht="45" customHeight="1" x14ac:dyDescent="0.3">
      <c r="A451" s="3" t="s">
        <v>1823</v>
      </c>
      <c r="B451" s="3" t="s">
        <v>5954</v>
      </c>
      <c r="C451" s="3" t="s">
        <v>5343</v>
      </c>
      <c r="D451" s="3" t="s">
        <v>5343</v>
      </c>
      <c r="E451" s="3" t="s">
        <v>5955</v>
      </c>
    </row>
    <row r="452" spans="1:5" ht="45" customHeight="1" x14ac:dyDescent="0.3">
      <c r="A452" s="3" t="s">
        <v>1823</v>
      </c>
      <c r="B452" s="3" t="s">
        <v>5956</v>
      </c>
      <c r="C452" s="3" t="s">
        <v>5346</v>
      </c>
      <c r="D452" s="3" t="s">
        <v>5346</v>
      </c>
      <c r="E452" s="3" t="s">
        <v>740</v>
      </c>
    </row>
    <row r="453" spans="1:5" ht="45" customHeight="1" x14ac:dyDescent="0.3">
      <c r="A453" s="3" t="s">
        <v>1828</v>
      </c>
      <c r="B453" s="3" t="s">
        <v>5957</v>
      </c>
      <c r="C453" s="3" t="s">
        <v>5343</v>
      </c>
      <c r="D453" s="3" t="s">
        <v>5343</v>
      </c>
      <c r="E453" s="3" t="s">
        <v>5958</v>
      </c>
    </row>
    <row r="454" spans="1:5" ht="45" customHeight="1" x14ac:dyDescent="0.3">
      <c r="A454" s="3" t="s">
        <v>1828</v>
      </c>
      <c r="B454" s="3" t="s">
        <v>5959</v>
      </c>
      <c r="C454" s="3" t="s">
        <v>5346</v>
      </c>
      <c r="D454" s="3" t="s">
        <v>5346</v>
      </c>
      <c r="E454" s="3" t="s">
        <v>5960</v>
      </c>
    </row>
    <row r="455" spans="1:5" ht="45" customHeight="1" x14ac:dyDescent="0.3">
      <c r="A455" s="3" t="s">
        <v>1833</v>
      </c>
      <c r="B455" s="3" t="s">
        <v>5961</v>
      </c>
      <c r="C455" s="3" t="s">
        <v>5343</v>
      </c>
      <c r="D455" s="3" t="s">
        <v>5343</v>
      </c>
      <c r="E455" s="3" t="s">
        <v>3987</v>
      </c>
    </row>
    <row r="456" spans="1:5" ht="45" customHeight="1" x14ac:dyDescent="0.3">
      <c r="A456" s="3" t="s">
        <v>1833</v>
      </c>
      <c r="B456" s="3" t="s">
        <v>5962</v>
      </c>
      <c r="C456" s="3" t="s">
        <v>5346</v>
      </c>
      <c r="D456" s="3" t="s">
        <v>5346</v>
      </c>
      <c r="E456" s="3" t="s">
        <v>5963</v>
      </c>
    </row>
    <row r="457" spans="1:5" ht="45" customHeight="1" x14ac:dyDescent="0.3">
      <c r="A457" s="3" t="s">
        <v>1838</v>
      </c>
      <c r="B457" s="3" t="s">
        <v>5964</v>
      </c>
      <c r="C457" s="3" t="s">
        <v>5343</v>
      </c>
      <c r="D457" s="3" t="s">
        <v>5343</v>
      </c>
      <c r="E457" s="3" t="s">
        <v>5965</v>
      </c>
    </row>
    <row r="458" spans="1:5" ht="45" customHeight="1" x14ac:dyDescent="0.3">
      <c r="A458" s="3" t="s">
        <v>1838</v>
      </c>
      <c r="B458" s="3" t="s">
        <v>5966</v>
      </c>
      <c r="C458" s="3" t="s">
        <v>5346</v>
      </c>
      <c r="D458" s="3" t="s">
        <v>5346</v>
      </c>
      <c r="E458" s="3" t="s">
        <v>740</v>
      </c>
    </row>
    <row r="459" spans="1:5" ht="45" customHeight="1" x14ac:dyDescent="0.3">
      <c r="A459" s="3" t="s">
        <v>1842</v>
      </c>
      <c r="B459" s="3" t="s">
        <v>5967</v>
      </c>
      <c r="C459" s="3" t="s">
        <v>5343</v>
      </c>
      <c r="D459" s="3" t="s">
        <v>5343</v>
      </c>
      <c r="E459" s="3" t="s">
        <v>1843</v>
      </c>
    </row>
    <row r="460" spans="1:5" ht="45" customHeight="1" x14ac:dyDescent="0.3">
      <c r="A460" s="3" t="s">
        <v>1847</v>
      </c>
      <c r="B460" s="3" t="s">
        <v>5968</v>
      </c>
      <c r="C460" s="3" t="s">
        <v>5343</v>
      </c>
      <c r="D460" s="3" t="s">
        <v>5343</v>
      </c>
      <c r="E460" s="3" t="s">
        <v>1848</v>
      </c>
    </row>
    <row r="461" spans="1:5" ht="45" customHeight="1" x14ac:dyDescent="0.3">
      <c r="A461" s="3" t="s">
        <v>1854</v>
      </c>
      <c r="B461" s="3" t="s">
        <v>5969</v>
      </c>
      <c r="C461" s="3" t="s">
        <v>5343</v>
      </c>
      <c r="D461" s="3" t="s">
        <v>5343</v>
      </c>
      <c r="E461" s="3" t="s">
        <v>5366</v>
      </c>
    </row>
    <row r="462" spans="1:5" ht="45" customHeight="1" x14ac:dyDescent="0.3">
      <c r="A462" s="3" t="s">
        <v>1854</v>
      </c>
      <c r="B462" s="3" t="s">
        <v>5970</v>
      </c>
      <c r="C462" s="3" t="s">
        <v>5346</v>
      </c>
      <c r="D462" s="3" t="s">
        <v>5346</v>
      </c>
      <c r="E462" s="3" t="s">
        <v>5971</v>
      </c>
    </row>
    <row r="463" spans="1:5" ht="45" customHeight="1" x14ac:dyDescent="0.3">
      <c r="A463" s="3" t="s">
        <v>1861</v>
      </c>
      <c r="B463" s="3" t="s">
        <v>5972</v>
      </c>
      <c r="C463" s="3" t="s">
        <v>5343</v>
      </c>
      <c r="D463" s="3" t="s">
        <v>5343</v>
      </c>
      <c r="E463" s="3" t="s">
        <v>5973</v>
      </c>
    </row>
    <row r="464" spans="1:5" ht="45" customHeight="1" x14ac:dyDescent="0.3">
      <c r="A464" s="3" t="s">
        <v>1861</v>
      </c>
      <c r="B464" s="3" t="s">
        <v>5974</v>
      </c>
      <c r="C464" s="3" t="s">
        <v>5346</v>
      </c>
      <c r="D464" s="3" t="s">
        <v>5346</v>
      </c>
      <c r="E464" s="3" t="s">
        <v>740</v>
      </c>
    </row>
    <row r="465" spans="1:5" ht="45" customHeight="1" x14ac:dyDescent="0.3">
      <c r="A465" s="3" t="s">
        <v>1866</v>
      </c>
      <c r="B465" s="3" t="s">
        <v>5975</v>
      </c>
      <c r="C465" s="3" t="s">
        <v>5343</v>
      </c>
      <c r="D465" s="3" t="s">
        <v>5343</v>
      </c>
      <c r="E465" s="3" t="s">
        <v>4642</v>
      </c>
    </row>
    <row r="466" spans="1:5" ht="45" customHeight="1" x14ac:dyDescent="0.3">
      <c r="A466" s="3" t="s">
        <v>1866</v>
      </c>
      <c r="B466" s="3" t="s">
        <v>5976</v>
      </c>
      <c r="C466" s="3" t="s">
        <v>5346</v>
      </c>
      <c r="D466" s="3" t="s">
        <v>5346</v>
      </c>
      <c r="E466" s="3" t="s">
        <v>5977</v>
      </c>
    </row>
    <row r="467" spans="1:5" ht="45" customHeight="1" x14ac:dyDescent="0.3">
      <c r="A467" s="3" t="s">
        <v>1875</v>
      </c>
      <c r="B467" s="3" t="s">
        <v>5978</v>
      </c>
      <c r="C467" s="3" t="s">
        <v>5343</v>
      </c>
      <c r="D467" s="3" t="s">
        <v>5343</v>
      </c>
      <c r="E467" s="3" t="s">
        <v>5979</v>
      </c>
    </row>
    <row r="468" spans="1:5" ht="45" customHeight="1" x14ac:dyDescent="0.3">
      <c r="A468" s="3" t="s">
        <v>1875</v>
      </c>
      <c r="B468" s="3" t="s">
        <v>5980</v>
      </c>
      <c r="C468" s="3" t="s">
        <v>5346</v>
      </c>
      <c r="D468" s="3" t="s">
        <v>5346</v>
      </c>
      <c r="E468" s="3" t="s">
        <v>5981</v>
      </c>
    </row>
    <row r="469" spans="1:5" ht="45" customHeight="1" x14ac:dyDescent="0.3">
      <c r="A469" s="3" t="s">
        <v>1880</v>
      </c>
      <c r="B469" s="3" t="s">
        <v>5982</v>
      </c>
      <c r="C469" s="3" t="s">
        <v>5343</v>
      </c>
      <c r="D469" s="3" t="s">
        <v>5343</v>
      </c>
      <c r="E469" s="3" t="s">
        <v>5924</v>
      </c>
    </row>
    <row r="470" spans="1:5" ht="45" customHeight="1" x14ac:dyDescent="0.3">
      <c r="A470" s="3" t="s">
        <v>1880</v>
      </c>
      <c r="B470" s="3" t="s">
        <v>5983</v>
      </c>
      <c r="C470" s="3" t="s">
        <v>5346</v>
      </c>
      <c r="D470" s="3" t="s">
        <v>5346</v>
      </c>
      <c r="E470" s="3" t="s">
        <v>740</v>
      </c>
    </row>
    <row r="471" spans="1:5" ht="45" customHeight="1" x14ac:dyDescent="0.3">
      <c r="A471" s="3" t="s">
        <v>1885</v>
      </c>
      <c r="B471" s="3" t="s">
        <v>5984</v>
      </c>
      <c r="C471" s="3" t="s">
        <v>5343</v>
      </c>
      <c r="D471" s="3" t="s">
        <v>5343</v>
      </c>
      <c r="E471" s="3" t="s">
        <v>5985</v>
      </c>
    </row>
    <row r="472" spans="1:5" ht="45" customHeight="1" x14ac:dyDescent="0.3">
      <c r="A472" s="3" t="s">
        <v>1885</v>
      </c>
      <c r="B472" s="3" t="s">
        <v>5986</v>
      </c>
      <c r="C472" s="3" t="s">
        <v>5346</v>
      </c>
      <c r="D472" s="3" t="s">
        <v>5346</v>
      </c>
      <c r="E472" s="3" t="s">
        <v>740</v>
      </c>
    </row>
    <row r="473" spans="1:5" ht="45" customHeight="1" x14ac:dyDescent="0.3">
      <c r="A473" s="3" t="s">
        <v>1891</v>
      </c>
      <c r="B473" s="3" t="s">
        <v>5987</v>
      </c>
      <c r="C473" s="3" t="s">
        <v>5346</v>
      </c>
      <c r="D473" s="3" t="s">
        <v>5346</v>
      </c>
      <c r="E473" s="3" t="s">
        <v>1893</v>
      </c>
    </row>
    <row r="474" spans="1:5" ht="45" customHeight="1" x14ac:dyDescent="0.3">
      <c r="A474" s="3" t="s">
        <v>1902</v>
      </c>
      <c r="B474" s="3" t="s">
        <v>5988</v>
      </c>
      <c r="C474" s="3" t="s">
        <v>5989</v>
      </c>
      <c r="D474" s="3" t="s">
        <v>5346</v>
      </c>
      <c r="E474" s="3" t="s">
        <v>103</v>
      </c>
    </row>
    <row r="475" spans="1:5" ht="45" customHeight="1" x14ac:dyDescent="0.3">
      <c r="A475" s="3" t="s">
        <v>1913</v>
      </c>
      <c r="B475" s="3" t="s">
        <v>5990</v>
      </c>
      <c r="C475" s="3" t="s">
        <v>5989</v>
      </c>
      <c r="D475" s="3" t="s">
        <v>5346</v>
      </c>
      <c r="E475" s="3" t="s">
        <v>103</v>
      </c>
    </row>
    <row r="476" spans="1:5" ht="45" customHeight="1" x14ac:dyDescent="0.3">
      <c r="A476" s="3" t="s">
        <v>1921</v>
      </c>
      <c r="B476" s="3" t="s">
        <v>5991</v>
      </c>
      <c r="C476" s="3" t="s">
        <v>5989</v>
      </c>
      <c r="D476" s="3" t="s">
        <v>5346</v>
      </c>
      <c r="E476" s="3" t="s">
        <v>103</v>
      </c>
    </row>
    <row r="477" spans="1:5" ht="45" customHeight="1" x14ac:dyDescent="0.3">
      <c r="A477" s="3" t="s">
        <v>1930</v>
      </c>
      <c r="B477" s="3" t="s">
        <v>5992</v>
      </c>
      <c r="C477" s="3" t="s">
        <v>5989</v>
      </c>
      <c r="D477" s="3" t="s">
        <v>5346</v>
      </c>
      <c r="E477" s="3" t="s">
        <v>103</v>
      </c>
    </row>
    <row r="478" spans="1:5" ht="45" customHeight="1" x14ac:dyDescent="0.3">
      <c r="A478" s="3" t="s">
        <v>1939</v>
      </c>
      <c r="B478" s="3" t="s">
        <v>5993</v>
      </c>
      <c r="C478" s="3" t="s">
        <v>5989</v>
      </c>
      <c r="D478" s="3" t="s">
        <v>5346</v>
      </c>
      <c r="E478" s="3" t="s">
        <v>103</v>
      </c>
    </row>
    <row r="479" spans="1:5" ht="45" customHeight="1" x14ac:dyDescent="0.3">
      <c r="A479" s="3" t="s">
        <v>1947</v>
      </c>
      <c r="B479" s="3" t="s">
        <v>5994</v>
      </c>
      <c r="C479" s="3" t="s">
        <v>5989</v>
      </c>
      <c r="D479" s="3" t="s">
        <v>5346</v>
      </c>
      <c r="E479" s="3" t="s">
        <v>103</v>
      </c>
    </row>
    <row r="480" spans="1:5" ht="45" customHeight="1" x14ac:dyDescent="0.3">
      <c r="A480" s="3" t="s">
        <v>1953</v>
      </c>
      <c r="B480" s="3" t="s">
        <v>5995</v>
      </c>
      <c r="C480" s="3" t="s">
        <v>5989</v>
      </c>
      <c r="D480" s="3" t="s">
        <v>5346</v>
      </c>
      <c r="E480" s="3" t="s">
        <v>103</v>
      </c>
    </row>
    <row r="481" spans="1:5" ht="45" customHeight="1" x14ac:dyDescent="0.3">
      <c r="A481" s="3" t="s">
        <v>1960</v>
      </c>
      <c r="B481" s="3" t="s">
        <v>5996</v>
      </c>
      <c r="C481" s="3" t="s">
        <v>5989</v>
      </c>
      <c r="D481" s="3" t="s">
        <v>5346</v>
      </c>
      <c r="E481" s="3" t="s">
        <v>103</v>
      </c>
    </row>
    <row r="482" spans="1:5" ht="45" customHeight="1" x14ac:dyDescent="0.3">
      <c r="A482" s="3" t="s">
        <v>1967</v>
      </c>
      <c r="B482" s="3" t="s">
        <v>5997</v>
      </c>
      <c r="C482" s="3" t="s">
        <v>5989</v>
      </c>
      <c r="D482" s="3" t="s">
        <v>5346</v>
      </c>
      <c r="E482" s="3" t="s">
        <v>103</v>
      </c>
    </row>
    <row r="483" spans="1:5" ht="45" customHeight="1" x14ac:dyDescent="0.3">
      <c r="A483" s="3" t="s">
        <v>1975</v>
      </c>
      <c r="B483" s="3" t="s">
        <v>5998</v>
      </c>
      <c r="C483" s="3" t="s">
        <v>5989</v>
      </c>
      <c r="D483" s="3" t="s">
        <v>5346</v>
      </c>
      <c r="E483" s="3" t="s">
        <v>103</v>
      </c>
    </row>
    <row r="484" spans="1:5" ht="45" customHeight="1" x14ac:dyDescent="0.3">
      <c r="A484" s="3" t="s">
        <v>1984</v>
      </c>
      <c r="B484" s="3" t="s">
        <v>5999</v>
      </c>
      <c r="C484" s="3" t="s">
        <v>5989</v>
      </c>
      <c r="D484" s="3" t="s">
        <v>5346</v>
      </c>
      <c r="E484" s="3" t="s">
        <v>103</v>
      </c>
    </row>
    <row r="485" spans="1:5" ht="45" customHeight="1" x14ac:dyDescent="0.3">
      <c r="A485" s="3" t="s">
        <v>1993</v>
      </c>
      <c r="B485" s="3" t="s">
        <v>6000</v>
      </c>
      <c r="C485" s="3" t="s">
        <v>5989</v>
      </c>
      <c r="D485" s="3" t="s">
        <v>5346</v>
      </c>
      <c r="E485" s="3" t="s">
        <v>103</v>
      </c>
    </row>
    <row r="486" spans="1:5" ht="45" customHeight="1" x14ac:dyDescent="0.3">
      <c r="A486" s="3" t="s">
        <v>2002</v>
      </c>
      <c r="B486" s="3" t="s">
        <v>6001</v>
      </c>
      <c r="C486" s="3" t="s">
        <v>5989</v>
      </c>
      <c r="D486" s="3" t="s">
        <v>5346</v>
      </c>
      <c r="E486" s="3" t="s">
        <v>103</v>
      </c>
    </row>
    <row r="487" spans="1:5" ht="45" customHeight="1" x14ac:dyDescent="0.3">
      <c r="A487" s="3" t="s">
        <v>2010</v>
      </c>
      <c r="B487" s="3" t="s">
        <v>6002</v>
      </c>
      <c r="C487" s="3" t="s">
        <v>5989</v>
      </c>
      <c r="D487" s="3" t="s">
        <v>5346</v>
      </c>
      <c r="E487" s="3" t="s">
        <v>103</v>
      </c>
    </row>
    <row r="488" spans="1:5" ht="45" customHeight="1" x14ac:dyDescent="0.3">
      <c r="A488" s="3" t="s">
        <v>2015</v>
      </c>
      <c r="B488" s="3" t="s">
        <v>6003</v>
      </c>
      <c r="C488" s="3" t="s">
        <v>5989</v>
      </c>
      <c r="D488" s="3" t="s">
        <v>5346</v>
      </c>
      <c r="E488" s="3" t="s">
        <v>103</v>
      </c>
    </row>
    <row r="489" spans="1:5" ht="45" customHeight="1" x14ac:dyDescent="0.3">
      <c r="A489" s="3" t="s">
        <v>2023</v>
      </c>
      <c r="B489" s="3" t="s">
        <v>6004</v>
      </c>
      <c r="C489" s="3" t="s">
        <v>5989</v>
      </c>
      <c r="D489" s="3" t="s">
        <v>5346</v>
      </c>
      <c r="E489" s="3" t="s">
        <v>103</v>
      </c>
    </row>
    <row r="490" spans="1:5" ht="45" customHeight="1" x14ac:dyDescent="0.3">
      <c r="A490" s="3" t="s">
        <v>2027</v>
      </c>
      <c r="B490" s="3" t="s">
        <v>6005</v>
      </c>
      <c r="C490" s="3" t="s">
        <v>5989</v>
      </c>
      <c r="D490" s="3" t="s">
        <v>5346</v>
      </c>
      <c r="E490" s="3" t="s">
        <v>103</v>
      </c>
    </row>
    <row r="491" spans="1:5" ht="45" customHeight="1" x14ac:dyDescent="0.3">
      <c r="A491" s="3" t="s">
        <v>2032</v>
      </c>
      <c r="B491" s="3" t="s">
        <v>6006</v>
      </c>
      <c r="C491" s="3" t="s">
        <v>5989</v>
      </c>
      <c r="D491" s="3" t="s">
        <v>5346</v>
      </c>
      <c r="E491" s="3" t="s">
        <v>103</v>
      </c>
    </row>
    <row r="492" spans="1:5" ht="45" customHeight="1" x14ac:dyDescent="0.3">
      <c r="A492" s="3" t="s">
        <v>2037</v>
      </c>
      <c r="B492" s="3" t="s">
        <v>6007</v>
      </c>
      <c r="C492" s="3" t="s">
        <v>5989</v>
      </c>
      <c r="D492" s="3" t="s">
        <v>5346</v>
      </c>
      <c r="E492" s="3" t="s">
        <v>103</v>
      </c>
    </row>
    <row r="493" spans="1:5" ht="45" customHeight="1" x14ac:dyDescent="0.3">
      <c r="A493" s="3" t="s">
        <v>2047</v>
      </c>
      <c r="B493" s="3" t="s">
        <v>6008</v>
      </c>
      <c r="C493" s="3" t="s">
        <v>5989</v>
      </c>
      <c r="D493" s="3" t="s">
        <v>5346</v>
      </c>
      <c r="E493" s="3" t="s">
        <v>103</v>
      </c>
    </row>
    <row r="494" spans="1:5" ht="45" customHeight="1" x14ac:dyDescent="0.3">
      <c r="A494" s="3" t="s">
        <v>2057</v>
      </c>
      <c r="B494" s="3" t="s">
        <v>6009</v>
      </c>
      <c r="C494" s="3" t="s">
        <v>5989</v>
      </c>
      <c r="D494" s="3" t="s">
        <v>5346</v>
      </c>
      <c r="E494" s="3" t="s">
        <v>103</v>
      </c>
    </row>
    <row r="495" spans="1:5" ht="45" customHeight="1" x14ac:dyDescent="0.3">
      <c r="A495" s="3" t="s">
        <v>2068</v>
      </c>
      <c r="B495" s="3" t="s">
        <v>6010</v>
      </c>
      <c r="C495" s="3" t="s">
        <v>5989</v>
      </c>
      <c r="D495" s="3" t="s">
        <v>5346</v>
      </c>
      <c r="E495" s="3" t="s">
        <v>103</v>
      </c>
    </row>
    <row r="496" spans="1:5" ht="45" customHeight="1" x14ac:dyDescent="0.3">
      <c r="A496" s="3" t="s">
        <v>2075</v>
      </c>
      <c r="B496" s="3" t="s">
        <v>6011</v>
      </c>
      <c r="C496" s="3" t="s">
        <v>5989</v>
      </c>
      <c r="D496" s="3" t="s">
        <v>5346</v>
      </c>
      <c r="E496" s="3" t="s">
        <v>103</v>
      </c>
    </row>
    <row r="497" spans="1:5" ht="45" customHeight="1" x14ac:dyDescent="0.3">
      <c r="A497" s="3" t="s">
        <v>2080</v>
      </c>
      <c r="B497" s="3" t="s">
        <v>6012</v>
      </c>
      <c r="C497" s="3" t="s">
        <v>5989</v>
      </c>
      <c r="D497" s="3" t="s">
        <v>5346</v>
      </c>
      <c r="E497" s="3" t="s">
        <v>103</v>
      </c>
    </row>
    <row r="498" spans="1:5" ht="45" customHeight="1" x14ac:dyDescent="0.3">
      <c r="A498" s="3" t="s">
        <v>2085</v>
      </c>
      <c r="B498" s="3" t="s">
        <v>6013</v>
      </c>
      <c r="C498" s="3" t="s">
        <v>5989</v>
      </c>
      <c r="D498" s="3" t="s">
        <v>5346</v>
      </c>
      <c r="E498" s="3" t="s">
        <v>103</v>
      </c>
    </row>
    <row r="499" spans="1:5" ht="45" customHeight="1" x14ac:dyDescent="0.3">
      <c r="A499" s="3" t="s">
        <v>2090</v>
      </c>
      <c r="B499" s="3" t="s">
        <v>6014</v>
      </c>
      <c r="C499" s="3" t="s">
        <v>5989</v>
      </c>
      <c r="D499" s="3" t="s">
        <v>5346</v>
      </c>
      <c r="E499" s="3" t="s">
        <v>103</v>
      </c>
    </row>
    <row r="500" spans="1:5" ht="45" customHeight="1" x14ac:dyDescent="0.3">
      <c r="A500" s="3" t="s">
        <v>2094</v>
      </c>
      <c r="B500" s="3" t="s">
        <v>6015</v>
      </c>
      <c r="C500" s="3" t="s">
        <v>5989</v>
      </c>
      <c r="D500" s="3" t="s">
        <v>5346</v>
      </c>
      <c r="E500" s="3" t="s">
        <v>103</v>
      </c>
    </row>
    <row r="501" spans="1:5" ht="45" customHeight="1" x14ac:dyDescent="0.3">
      <c r="A501" s="3" t="s">
        <v>2102</v>
      </c>
      <c r="B501" s="3" t="s">
        <v>6016</v>
      </c>
      <c r="C501" s="3" t="s">
        <v>5989</v>
      </c>
      <c r="D501" s="3" t="s">
        <v>5346</v>
      </c>
      <c r="E501" s="3" t="s">
        <v>103</v>
      </c>
    </row>
    <row r="502" spans="1:5" ht="45" customHeight="1" x14ac:dyDescent="0.3">
      <c r="A502" s="3" t="s">
        <v>2108</v>
      </c>
      <c r="B502" s="3" t="s">
        <v>6017</v>
      </c>
      <c r="C502" s="3" t="s">
        <v>5989</v>
      </c>
      <c r="D502" s="3" t="s">
        <v>5346</v>
      </c>
      <c r="E502" s="3" t="s">
        <v>103</v>
      </c>
    </row>
    <row r="503" spans="1:5" ht="45" customHeight="1" x14ac:dyDescent="0.3">
      <c r="A503" s="3" t="s">
        <v>2118</v>
      </c>
      <c r="B503" s="3" t="s">
        <v>6018</v>
      </c>
      <c r="C503" s="3" t="s">
        <v>5989</v>
      </c>
      <c r="D503" s="3" t="s">
        <v>5346</v>
      </c>
      <c r="E503" s="3" t="s">
        <v>103</v>
      </c>
    </row>
    <row r="504" spans="1:5" ht="45" customHeight="1" x14ac:dyDescent="0.3">
      <c r="A504" s="3" t="s">
        <v>2126</v>
      </c>
      <c r="B504" s="3" t="s">
        <v>6019</v>
      </c>
      <c r="C504" s="3" t="s">
        <v>5989</v>
      </c>
      <c r="D504" s="3" t="s">
        <v>5346</v>
      </c>
      <c r="E504" s="3" t="s">
        <v>103</v>
      </c>
    </row>
    <row r="505" spans="1:5" ht="45" customHeight="1" x14ac:dyDescent="0.3">
      <c r="A505" s="3" t="s">
        <v>2133</v>
      </c>
      <c r="B505" s="3" t="s">
        <v>6020</v>
      </c>
      <c r="C505" s="3" t="s">
        <v>5989</v>
      </c>
      <c r="D505" s="3" t="s">
        <v>5346</v>
      </c>
      <c r="E505" s="3" t="s">
        <v>103</v>
      </c>
    </row>
    <row r="506" spans="1:5" ht="45" customHeight="1" x14ac:dyDescent="0.3">
      <c r="A506" s="3" t="s">
        <v>2139</v>
      </c>
      <c r="B506" s="3" t="s">
        <v>6021</v>
      </c>
      <c r="C506" s="3" t="s">
        <v>5989</v>
      </c>
      <c r="D506" s="3" t="s">
        <v>5346</v>
      </c>
      <c r="E506" s="3" t="s">
        <v>103</v>
      </c>
    </row>
    <row r="507" spans="1:5" ht="45" customHeight="1" x14ac:dyDescent="0.3">
      <c r="A507" s="3" t="s">
        <v>2143</v>
      </c>
      <c r="B507" s="3" t="s">
        <v>6022</v>
      </c>
      <c r="C507" s="3" t="s">
        <v>5989</v>
      </c>
      <c r="D507" s="3" t="s">
        <v>5346</v>
      </c>
      <c r="E507" s="3" t="s">
        <v>103</v>
      </c>
    </row>
    <row r="508" spans="1:5" ht="45" customHeight="1" x14ac:dyDescent="0.3">
      <c r="A508" s="3" t="s">
        <v>2149</v>
      </c>
      <c r="B508" s="3" t="s">
        <v>6023</v>
      </c>
      <c r="C508" s="3" t="s">
        <v>5989</v>
      </c>
      <c r="D508" s="3" t="s">
        <v>5346</v>
      </c>
      <c r="E508" s="3" t="s">
        <v>103</v>
      </c>
    </row>
    <row r="509" spans="1:5" ht="45" customHeight="1" x14ac:dyDescent="0.3">
      <c r="A509" s="3" t="s">
        <v>2153</v>
      </c>
      <c r="B509" s="3" t="s">
        <v>6024</v>
      </c>
      <c r="C509" s="3" t="s">
        <v>5989</v>
      </c>
      <c r="D509" s="3" t="s">
        <v>5346</v>
      </c>
      <c r="E509" s="3" t="s">
        <v>103</v>
      </c>
    </row>
    <row r="510" spans="1:5" ht="45" customHeight="1" x14ac:dyDescent="0.3">
      <c r="A510" s="3" t="s">
        <v>2156</v>
      </c>
      <c r="B510" s="3" t="s">
        <v>6025</v>
      </c>
      <c r="C510" s="3" t="s">
        <v>5989</v>
      </c>
      <c r="D510" s="3" t="s">
        <v>5346</v>
      </c>
      <c r="E510" s="3" t="s">
        <v>103</v>
      </c>
    </row>
    <row r="511" spans="1:5" ht="45" customHeight="1" x14ac:dyDescent="0.3">
      <c r="A511" s="3" t="s">
        <v>2161</v>
      </c>
      <c r="B511" s="3" t="s">
        <v>6026</v>
      </c>
      <c r="C511" s="3" t="s">
        <v>5989</v>
      </c>
      <c r="D511" s="3" t="s">
        <v>5346</v>
      </c>
      <c r="E511" s="3" t="s">
        <v>103</v>
      </c>
    </row>
    <row r="512" spans="1:5" ht="45" customHeight="1" x14ac:dyDescent="0.3">
      <c r="A512" s="3" t="s">
        <v>2166</v>
      </c>
      <c r="B512" s="3" t="s">
        <v>6027</v>
      </c>
      <c r="C512" s="3" t="s">
        <v>5989</v>
      </c>
      <c r="D512" s="3" t="s">
        <v>5346</v>
      </c>
      <c r="E512" s="3" t="s">
        <v>103</v>
      </c>
    </row>
    <row r="513" spans="1:5" ht="45" customHeight="1" x14ac:dyDescent="0.3">
      <c r="A513" s="3" t="s">
        <v>2172</v>
      </c>
      <c r="B513" s="3" t="s">
        <v>6028</v>
      </c>
      <c r="C513" s="3" t="s">
        <v>5989</v>
      </c>
      <c r="D513" s="3" t="s">
        <v>5346</v>
      </c>
      <c r="E513" s="3" t="s">
        <v>103</v>
      </c>
    </row>
    <row r="514" spans="1:5" ht="45" customHeight="1" x14ac:dyDescent="0.3">
      <c r="A514" s="3" t="s">
        <v>2178</v>
      </c>
      <c r="B514" s="3" t="s">
        <v>6029</v>
      </c>
      <c r="C514" s="3" t="s">
        <v>5989</v>
      </c>
      <c r="D514" s="3" t="s">
        <v>5346</v>
      </c>
      <c r="E514" s="3" t="s">
        <v>103</v>
      </c>
    </row>
    <row r="515" spans="1:5" ht="45" customHeight="1" x14ac:dyDescent="0.3">
      <c r="A515" s="3" t="s">
        <v>2183</v>
      </c>
      <c r="B515" s="3" t="s">
        <v>6030</v>
      </c>
      <c r="C515" s="3" t="s">
        <v>5989</v>
      </c>
      <c r="D515" s="3" t="s">
        <v>5346</v>
      </c>
      <c r="E515" s="3" t="s">
        <v>103</v>
      </c>
    </row>
    <row r="516" spans="1:5" ht="45" customHeight="1" x14ac:dyDescent="0.3">
      <c r="A516" s="3" t="s">
        <v>2188</v>
      </c>
      <c r="B516" s="3" t="s">
        <v>6031</v>
      </c>
      <c r="C516" s="3" t="s">
        <v>5989</v>
      </c>
      <c r="D516" s="3" t="s">
        <v>5346</v>
      </c>
      <c r="E516" s="3" t="s">
        <v>103</v>
      </c>
    </row>
    <row r="517" spans="1:5" ht="45" customHeight="1" x14ac:dyDescent="0.3">
      <c r="A517" s="3" t="s">
        <v>2193</v>
      </c>
      <c r="B517" s="3" t="s">
        <v>6032</v>
      </c>
      <c r="C517" s="3" t="s">
        <v>5989</v>
      </c>
      <c r="D517" s="3" t="s">
        <v>5346</v>
      </c>
      <c r="E517" s="3" t="s">
        <v>103</v>
      </c>
    </row>
    <row r="518" spans="1:5" ht="45" customHeight="1" x14ac:dyDescent="0.3">
      <c r="A518" s="3" t="s">
        <v>2198</v>
      </c>
      <c r="B518" s="3" t="s">
        <v>6033</v>
      </c>
      <c r="C518" s="3" t="s">
        <v>5989</v>
      </c>
      <c r="D518" s="3" t="s">
        <v>5346</v>
      </c>
      <c r="E518" s="3" t="s">
        <v>103</v>
      </c>
    </row>
    <row r="519" spans="1:5" ht="45" customHeight="1" x14ac:dyDescent="0.3">
      <c r="A519" s="3" t="s">
        <v>2203</v>
      </c>
      <c r="B519" s="3" t="s">
        <v>6034</v>
      </c>
      <c r="C519" s="3" t="s">
        <v>5989</v>
      </c>
      <c r="D519" s="3" t="s">
        <v>5346</v>
      </c>
      <c r="E519" s="3" t="s">
        <v>103</v>
      </c>
    </row>
    <row r="520" spans="1:5" ht="45" customHeight="1" x14ac:dyDescent="0.3">
      <c r="A520" s="3" t="s">
        <v>2208</v>
      </c>
      <c r="B520" s="3" t="s">
        <v>6035</v>
      </c>
      <c r="C520" s="3" t="s">
        <v>5989</v>
      </c>
      <c r="D520" s="3" t="s">
        <v>5346</v>
      </c>
      <c r="E520" s="3" t="s">
        <v>103</v>
      </c>
    </row>
    <row r="521" spans="1:5" ht="45" customHeight="1" x14ac:dyDescent="0.3">
      <c r="A521" s="3" t="s">
        <v>2213</v>
      </c>
      <c r="B521" s="3" t="s">
        <v>6036</v>
      </c>
      <c r="C521" s="3" t="s">
        <v>5989</v>
      </c>
      <c r="D521" s="3" t="s">
        <v>5346</v>
      </c>
      <c r="E521" s="3" t="s">
        <v>103</v>
      </c>
    </row>
    <row r="522" spans="1:5" ht="45" customHeight="1" x14ac:dyDescent="0.3">
      <c r="A522" s="3" t="s">
        <v>2217</v>
      </c>
      <c r="B522" s="3" t="s">
        <v>6037</v>
      </c>
      <c r="C522" s="3" t="s">
        <v>5989</v>
      </c>
      <c r="D522" s="3" t="s">
        <v>5346</v>
      </c>
      <c r="E522" s="3" t="s">
        <v>103</v>
      </c>
    </row>
    <row r="523" spans="1:5" ht="45" customHeight="1" x14ac:dyDescent="0.3">
      <c r="A523" s="3" t="s">
        <v>2224</v>
      </c>
      <c r="B523" s="3" t="s">
        <v>6038</v>
      </c>
      <c r="C523" s="3" t="s">
        <v>5989</v>
      </c>
      <c r="D523" s="3" t="s">
        <v>5346</v>
      </c>
      <c r="E523" s="3" t="s">
        <v>103</v>
      </c>
    </row>
    <row r="524" spans="1:5" ht="45" customHeight="1" x14ac:dyDescent="0.3">
      <c r="A524" s="3" t="s">
        <v>2228</v>
      </c>
      <c r="B524" s="3" t="s">
        <v>6039</v>
      </c>
      <c r="C524" s="3" t="s">
        <v>5989</v>
      </c>
      <c r="D524" s="3" t="s">
        <v>5346</v>
      </c>
      <c r="E524" s="3" t="s">
        <v>103</v>
      </c>
    </row>
    <row r="525" spans="1:5" ht="45" customHeight="1" x14ac:dyDescent="0.3">
      <c r="A525" s="3" t="s">
        <v>2230</v>
      </c>
      <c r="B525" s="3" t="s">
        <v>6040</v>
      </c>
      <c r="C525" s="3" t="s">
        <v>5989</v>
      </c>
      <c r="D525" s="3" t="s">
        <v>5346</v>
      </c>
      <c r="E525" s="3" t="s">
        <v>103</v>
      </c>
    </row>
    <row r="526" spans="1:5" ht="45" customHeight="1" x14ac:dyDescent="0.3">
      <c r="A526" s="3" t="s">
        <v>2232</v>
      </c>
      <c r="B526" s="3" t="s">
        <v>6041</v>
      </c>
      <c r="C526" s="3" t="s">
        <v>5989</v>
      </c>
      <c r="D526" s="3" t="s">
        <v>5346</v>
      </c>
      <c r="E526" s="3" t="s">
        <v>103</v>
      </c>
    </row>
    <row r="527" spans="1:5" ht="45" customHeight="1" x14ac:dyDescent="0.3">
      <c r="A527" s="3" t="s">
        <v>2235</v>
      </c>
      <c r="B527" s="3" t="s">
        <v>6042</v>
      </c>
      <c r="C527" s="3" t="s">
        <v>5989</v>
      </c>
      <c r="D527" s="3" t="s">
        <v>5346</v>
      </c>
      <c r="E527" s="3" t="s">
        <v>103</v>
      </c>
    </row>
    <row r="528" spans="1:5" ht="45" customHeight="1" x14ac:dyDescent="0.3">
      <c r="A528" s="3" t="s">
        <v>2240</v>
      </c>
      <c r="B528" s="3" t="s">
        <v>6043</v>
      </c>
      <c r="C528" s="3" t="s">
        <v>5989</v>
      </c>
      <c r="D528" s="3" t="s">
        <v>5346</v>
      </c>
      <c r="E528" s="3" t="s">
        <v>103</v>
      </c>
    </row>
    <row r="529" spans="1:5" ht="45" customHeight="1" x14ac:dyDescent="0.3">
      <c r="A529" s="3" t="s">
        <v>2245</v>
      </c>
      <c r="B529" s="3" t="s">
        <v>6044</v>
      </c>
      <c r="C529" s="3" t="s">
        <v>5989</v>
      </c>
      <c r="D529" s="3" t="s">
        <v>5346</v>
      </c>
      <c r="E529" s="3" t="s">
        <v>103</v>
      </c>
    </row>
    <row r="530" spans="1:5" ht="45" customHeight="1" x14ac:dyDescent="0.3">
      <c r="A530" s="3" t="s">
        <v>2250</v>
      </c>
      <c r="B530" s="3" t="s">
        <v>6045</v>
      </c>
      <c r="C530" s="3" t="s">
        <v>5989</v>
      </c>
      <c r="D530" s="3" t="s">
        <v>5346</v>
      </c>
      <c r="E530" s="3" t="s">
        <v>103</v>
      </c>
    </row>
    <row r="531" spans="1:5" ht="45" customHeight="1" x14ac:dyDescent="0.3">
      <c r="A531" s="3" t="s">
        <v>2255</v>
      </c>
      <c r="B531" s="3" t="s">
        <v>6046</v>
      </c>
      <c r="C531" s="3" t="s">
        <v>5989</v>
      </c>
      <c r="D531" s="3" t="s">
        <v>5346</v>
      </c>
      <c r="E531" s="3" t="s">
        <v>103</v>
      </c>
    </row>
    <row r="532" spans="1:5" ht="45" customHeight="1" x14ac:dyDescent="0.3">
      <c r="A532" s="3" t="s">
        <v>2260</v>
      </c>
      <c r="B532" s="3" t="s">
        <v>6047</v>
      </c>
      <c r="C532" s="3" t="s">
        <v>5989</v>
      </c>
      <c r="D532" s="3" t="s">
        <v>5346</v>
      </c>
      <c r="E532" s="3" t="s">
        <v>103</v>
      </c>
    </row>
    <row r="533" spans="1:5" ht="45" customHeight="1" x14ac:dyDescent="0.3">
      <c r="A533" s="3" t="s">
        <v>2264</v>
      </c>
      <c r="B533" s="3" t="s">
        <v>6048</v>
      </c>
      <c r="C533" s="3" t="s">
        <v>5989</v>
      </c>
      <c r="D533" s="3" t="s">
        <v>5346</v>
      </c>
      <c r="E533" s="3" t="s">
        <v>103</v>
      </c>
    </row>
    <row r="534" spans="1:5" ht="45" customHeight="1" x14ac:dyDescent="0.3">
      <c r="A534" s="3" t="s">
        <v>2271</v>
      </c>
      <c r="B534" s="3" t="s">
        <v>6049</v>
      </c>
      <c r="C534" s="3" t="s">
        <v>5989</v>
      </c>
      <c r="D534" s="3" t="s">
        <v>5346</v>
      </c>
      <c r="E534" s="3" t="s">
        <v>103</v>
      </c>
    </row>
    <row r="535" spans="1:5" ht="45" customHeight="1" x14ac:dyDescent="0.3">
      <c r="A535" s="3" t="s">
        <v>2277</v>
      </c>
      <c r="B535" s="3" t="s">
        <v>6050</v>
      </c>
      <c r="C535" s="3" t="s">
        <v>5989</v>
      </c>
      <c r="D535" s="3" t="s">
        <v>5346</v>
      </c>
      <c r="E535" s="3" t="s">
        <v>103</v>
      </c>
    </row>
    <row r="536" spans="1:5" ht="45" customHeight="1" x14ac:dyDescent="0.3">
      <c r="A536" s="3" t="s">
        <v>2286</v>
      </c>
      <c r="B536" s="3" t="s">
        <v>6051</v>
      </c>
      <c r="C536" s="3" t="s">
        <v>5989</v>
      </c>
      <c r="D536" s="3" t="s">
        <v>5346</v>
      </c>
      <c r="E536" s="3" t="s">
        <v>103</v>
      </c>
    </row>
    <row r="537" spans="1:5" ht="45" customHeight="1" x14ac:dyDescent="0.3">
      <c r="A537" s="3" t="s">
        <v>2290</v>
      </c>
      <c r="B537" s="3" t="s">
        <v>6052</v>
      </c>
      <c r="C537" s="3" t="s">
        <v>5989</v>
      </c>
      <c r="D537" s="3" t="s">
        <v>5346</v>
      </c>
      <c r="E537" s="3" t="s">
        <v>103</v>
      </c>
    </row>
    <row r="538" spans="1:5" ht="45" customHeight="1" x14ac:dyDescent="0.3">
      <c r="A538" s="3" t="s">
        <v>2295</v>
      </c>
      <c r="B538" s="3" t="s">
        <v>6053</v>
      </c>
      <c r="C538" s="3" t="s">
        <v>5989</v>
      </c>
      <c r="D538" s="3" t="s">
        <v>5346</v>
      </c>
      <c r="E538" s="3" t="s">
        <v>103</v>
      </c>
    </row>
    <row r="539" spans="1:5" ht="45" customHeight="1" x14ac:dyDescent="0.3">
      <c r="A539" s="3" t="s">
        <v>2300</v>
      </c>
      <c r="B539" s="3" t="s">
        <v>6054</v>
      </c>
      <c r="C539" s="3" t="s">
        <v>5989</v>
      </c>
      <c r="D539" s="3" t="s">
        <v>5346</v>
      </c>
      <c r="E539" s="3" t="s">
        <v>103</v>
      </c>
    </row>
    <row r="540" spans="1:5" ht="45" customHeight="1" x14ac:dyDescent="0.3">
      <c r="A540" s="3" t="s">
        <v>2305</v>
      </c>
      <c r="B540" s="3" t="s">
        <v>6055</v>
      </c>
      <c r="C540" s="3" t="s">
        <v>5989</v>
      </c>
      <c r="D540" s="3" t="s">
        <v>5346</v>
      </c>
      <c r="E540" s="3" t="s">
        <v>103</v>
      </c>
    </row>
    <row r="541" spans="1:5" ht="45" customHeight="1" x14ac:dyDescent="0.3">
      <c r="A541" s="3" t="s">
        <v>2310</v>
      </c>
      <c r="B541" s="3" t="s">
        <v>6056</v>
      </c>
      <c r="C541" s="3" t="s">
        <v>5989</v>
      </c>
      <c r="D541" s="3" t="s">
        <v>5346</v>
      </c>
      <c r="E541" s="3" t="s">
        <v>103</v>
      </c>
    </row>
    <row r="542" spans="1:5" ht="45" customHeight="1" x14ac:dyDescent="0.3">
      <c r="A542" s="3" t="s">
        <v>2315</v>
      </c>
      <c r="B542" s="3" t="s">
        <v>6057</v>
      </c>
      <c r="C542" s="3" t="s">
        <v>5989</v>
      </c>
      <c r="D542" s="3" t="s">
        <v>5346</v>
      </c>
      <c r="E542" s="3" t="s">
        <v>103</v>
      </c>
    </row>
    <row r="543" spans="1:5" ht="45" customHeight="1" x14ac:dyDescent="0.3">
      <c r="A543" s="3" t="s">
        <v>2320</v>
      </c>
      <c r="B543" s="3" t="s">
        <v>6058</v>
      </c>
      <c r="C543" s="3" t="s">
        <v>5989</v>
      </c>
      <c r="D543" s="3" t="s">
        <v>5346</v>
      </c>
      <c r="E543" s="3" t="s">
        <v>103</v>
      </c>
    </row>
    <row r="544" spans="1:5" ht="45" customHeight="1" x14ac:dyDescent="0.3">
      <c r="A544" s="3" t="s">
        <v>2324</v>
      </c>
      <c r="B544" s="3" t="s">
        <v>6059</v>
      </c>
      <c r="C544" s="3" t="s">
        <v>5989</v>
      </c>
      <c r="D544" s="3" t="s">
        <v>5346</v>
      </c>
      <c r="E544" s="3" t="s">
        <v>103</v>
      </c>
    </row>
    <row r="545" spans="1:5" ht="45" customHeight="1" x14ac:dyDescent="0.3">
      <c r="A545" s="3" t="s">
        <v>2326</v>
      </c>
      <c r="B545" s="3" t="s">
        <v>6060</v>
      </c>
      <c r="C545" s="3" t="s">
        <v>5989</v>
      </c>
      <c r="D545" s="3" t="s">
        <v>5346</v>
      </c>
      <c r="E545" s="3" t="s">
        <v>103</v>
      </c>
    </row>
    <row r="546" spans="1:5" ht="45" customHeight="1" x14ac:dyDescent="0.3">
      <c r="A546" s="3" t="s">
        <v>2330</v>
      </c>
      <c r="B546" s="3" t="s">
        <v>6061</v>
      </c>
      <c r="C546" s="3" t="s">
        <v>5989</v>
      </c>
      <c r="D546" s="3" t="s">
        <v>5346</v>
      </c>
      <c r="E546" s="3" t="s">
        <v>103</v>
      </c>
    </row>
    <row r="547" spans="1:5" ht="45" customHeight="1" x14ac:dyDescent="0.3">
      <c r="A547" s="3" t="s">
        <v>2333</v>
      </c>
      <c r="B547" s="3" t="s">
        <v>6062</v>
      </c>
      <c r="C547" s="3" t="s">
        <v>5989</v>
      </c>
      <c r="D547" s="3" t="s">
        <v>5346</v>
      </c>
      <c r="E547" s="3" t="s">
        <v>103</v>
      </c>
    </row>
    <row r="548" spans="1:5" ht="45" customHeight="1" x14ac:dyDescent="0.3">
      <c r="A548" s="3" t="s">
        <v>2337</v>
      </c>
      <c r="B548" s="3" t="s">
        <v>6063</v>
      </c>
      <c r="C548" s="3" t="s">
        <v>5989</v>
      </c>
      <c r="D548" s="3" t="s">
        <v>5346</v>
      </c>
      <c r="E548" s="3" t="s">
        <v>103</v>
      </c>
    </row>
    <row r="549" spans="1:5" ht="45" customHeight="1" x14ac:dyDescent="0.3">
      <c r="A549" s="3" t="s">
        <v>2340</v>
      </c>
      <c r="B549" s="3" t="s">
        <v>6064</v>
      </c>
      <c r="C549" s="3" t="s">
        <v>5989</v>
      </c>
      <c r="D549" s="3" t="s">
        <v>5346</v>
      </c>
      <c r="E549" s="3" t="s">
        <v>103</v>
      </c>
    </row>
    <row r="550" spans="1:5" ht="45" customHeight="1" x14ac:dyDescent="0.3">
      <c r="A550" s="3" t="s">
        <v>2344</v>
      </c>
      <c r="B550" s="3" t="s">
        <v>6065</v>
      </c>
      <c r="C550" s="3" t="s">
        <v>5989</v>
      </c>
      <c r="D550" s="3" t="s">
        <v>5346</v>
      </c>
      <c r="E550" s="3" t="s">
        <v>103</v>
      </c>
    </row>
    <row r="551" spans="1:5" ht="45" customHeight="1" x14ac:dyDescent="0.3">
      <c r="A551" s="3" t="s">
        <v>2347</v>
      </c>
      <c r="B551" s="3" t="s">
        <v>6066</v>
      </c>
      <c r="C551" s="3" t="s">
        <v>5989</v>
      </c>
      <c r="D551" s="3" t="s">
        <v>5346</v>
      </c>
      <c r="E551" s="3" t="s">
        <v>103</v>
      </c>
    </row>
    <row r="552" spans="1:5" ht="45" customHeight="1" x14ac:dyDescent="0.3">
      <c r="A552" s="3" t="s">
        <v>2351</v>
      </c>
      <c r="B552" s="3" t="s">
        <v>6067</v>
      </c>
      <c r="C552" s="3" t="s">
        <v>5989</v>
      </c>
      <c r="D552" s="3" t="s">
        <v>5346</v>
      </c>
      <c r="E552" s="3" t="s">
        <v>103</v>
      </c>
    </row>
    <row r="553" spans="1:5" ht="45" customHeight="1" x14ac:dyDescent="0.3">
      <c r="A553" s="3" t="s">
        <v>2354</v>
      </c>
      <c r="B553" s="3" t="s">
        <v>6068</v>
      </c>
      <c r="C553" s="3" t="s">
        <v>5989</v>
      </c>
      <c r="D553" s="3" t="s">
        <v>5346</v>
      </c>
      <c r="E553" s="3" t="s">
        <v>103</v>
      </c>
    </row>
    <row r="554" spans="1:5" ht="45" customHeight="1" x14ac:dyDescent="0.3">
      <c r="A554" s="3" t="s">
        <v>2359</v>
      </c>
      <c r="B554" s="3" t="s">
        <v>6069</v>
      </c>
      <c r="C554" s="3" t="s">
        <v>5989</v>
      </c>
      <c r="D554" s="3" t="s">
        <v>5346</v>
      </c>
      <c r="E554" s="3" t="s">
        <v>103</v>
      </c>
    </row>
    <row r="555" spans="1:5" ht="45" customHeight="1" x14ac:dyDescent="0.3">
      <c r="A555" s="3" t="s">
        <v>2364</v>
      </c>
      <c r="B555" s="3" t="s">
        <v>6070</v>
      </c>
      <c r="C555" s="3" t="s">
        <v>5989</v>
      </c>
      <c r="D555" s="3" t="s">
        <v>5346</v>
      </c>
      <c r="E555" s="3" t="s">
        <v>103</v>
      </c>
    </row>
    <row r="556" spans="1:5" ht="45" customHeight="1" x14ac:dyDescent="0.3">
      <c r="A556" s="3" t="s">
        <v>2369</v>
      </c>
      <c r="B556" s="3" t="s">
        <v>6071</v>
      </c>
      <c r="C556" s="3" t="s">
        <v>5989</v>
      </c>
      <c r="D556" s="3" t="s">
        <v>5346</v>
      </c>
      <c r="E556" s="3" t="s">
        <v>103</v>
      </c>
    </row>
    <row r="557" spans="1:5" ht="45" customHeight="1" x14ac:dyDescent="0.3">
      <c r="A557" s="3" t="s">
        <v>2374</v>
      </c>
      <c r="B557" s="3" t="s">
        <v>6072</v>
      </c>
      <c r="C557" s="3" t="s">
        <v>5989</v>
      </c>
      <c r="D557" s="3" t="s">
        <v>5346</v>
      </c>
      <c r="E557" s="3" t="s">
        <v>103</v>
      </c>
    </row>
    <row r="558" spans="1:5" ht="45" customHeight="1" x14ac:dyDescent="0.3">
      <c r="A558" s="3" t="s">
        <v>2379</v>
      </c>
      <c r="B558" s="3" t="s">
        <v>6073</v>
      </c>
      <c r="C558" s="3" t="s">
        <v>5989</v>
      </c>
      <c r="D558" s="3" t="s">
        <v>5346</v>
      </c>
      <c r="E558" s="3" t="s">
        <v>103</v>
      </c>
    </row>
    <row r="559" spans="1:5" ht="45" customHeight="1" x14ac:dyDescent="0.3">
      <c r="A559" s="3" t="s">
        <v>2384</v>
      </c>
      <c r="B559" s="3" t="s">
        <v>6074</v>
      </c>
      <c r="C559" s="3" t="s">
        <v>5989</v>
      </c>
      <c r="D559" s="3" t="s">
        <v>5346</v>
      </c>
      <c r="E559" s="3" t="s">
        <v>103</v>
      </c>
    </row>
    <row r="560" spans="1:5" ht="45" customHeight="1" x14ac:dyDescent="0.3">
      <c r="A560" s="3" t="s">
        <v>2389</v>
      </c>
      <c r="B560" s="3" t="s">
        <v>6075</v>
      </c>
      <c r="C560" s="3" t="s">
        <v>5989</v>
      </c>
      <c r="D560" s="3" t="s">
        <v>5346</v>
      </c>
      <c r="E560" s="3" t="s">
        <v>103</v>
      </c>
    </row>
    <row r="561" spans="1:5" ht="45" customHeight="1" x14ac:dyDescent="0.3">
      <c r="A561" s="3" t="s">
        <v>2394</v>
      </c>
      <c r="B561" s="3" t="s">
        <v>6076</v>
      </c>
      <c r="C561" s="3" t="s">
        <v>5989</v>
      </c>
      <c r="D561" s="3" t="s">
        <v>5346</v>
      </c>
      <c r="E561" s="3" t="s">
        <v>103</v>
      </c>
    </row>
    <row r="562" spans="1:5" ht="45" customHeight="1" x14ac:dyDescent="0.3">
      <c r="A562" s="3" t="s">
        <v>2399</v>
      </c>
      <c r="B562" s="3" t="s">
        <v>6077</v>
      </c>
      <c r="C562" s="3" t="s">
        <v>5989</v>
      </c>
      <c r="D562" s="3" t="s">
        <v>5346</v>
      </c>
      <c r="E562" s="3" t="s">
        <v>103</v>
      </c>
    </row>
    <row r="563" spans="1:5" ht="45" customHeight="1" x14ac:dyDescent="0.3">
      <c r="A563" s="3" t="s">
        <v>2404</v>
      </c>
      <c r="B563" s="3" t="s">
        <v>6078</v>
      </c>
      <c r="C563" s="3" t="s">
        <v>5989</v>
      </c>
      <c r="D563" s="3" t="s">
        <v>5346</v>
      </c>
      <c r="E563" s="3" t="s">
        <v>103</v>
      </c>
    </row>
    <row r="564" spans="1:5" ht="45" customHeight="1" x14ac:dyDescent="0.3">
      <c r="A564" s="3" t="s">
        <v>2411</v>
      </c>
      <c r="B564" s="3" t="s">
        <v>6079</v>
      </c>
      <c r="C564" s="3" t="s">
        <v>5989</v>
      </c>
      <c r="D564" s="3" t="s">
        <v>5346</v>
      </c>
      <c r="E564" s="3" t="s">
        <v>103</v>
      </c>
    </row>
    <row r="565" spans="1:5" ht="45" customHeight="1" x14ac:dyDescent="0.3">
      <c r="A565" s="3" t="s">
        <v>2416</v>
      </c>
      <c r="B565" s="3" t="s">
        <v>6080</v>
      </c>
      <c r="C565" s="3" t="s">
        <v>5989</v>
      </c>
      <c r="D565" s="3" t="s">
        <v>5346</v>
      </c>
      <c r="E565" s="3" t="s">
        <v>103</v>
      </c>
    </row>
    <row r="566" spans="1:5" ht="45" customHeight="1" x14ac:dyDescent="0.3">
      <c r="A566" s="3" t="s">
        <v>2421</v>
      </c>
      <c r="B566" s="3" t="s">
        <v>6081</v>
      </c>
      <c r="C566" s="3" t="s">
        <v>5989</v>
      </c>
      <c r="D566" s="3" t="s">
        <v>5346</v>
      </c>
      <c r="E566" s="3" t="s">
        <v>103</v>
      </c>
    </row>
    <row r="567" spans="1:5" ht="45" customHeight="1" x14ac:dyDescent="0.3">
      <c r="A567" s="3" t="s">
        <v>2426</v>
      </c>
      <c r="B567" s="3" t="s">
        <v>6082</v>
      </c>
      <c r="C567" s="3" t="s">
        <v>5989</v>
      </c>
      <c r="D567" s="3" t="s">
        <v>5346</v>
      </c>
      <c r="E567" s="3" t="s">
        <v>103</v>
      </c>
    </row>
    <row r="568" spans="1:5" ht="45" customHeight="1" x14ac:dyDescent="0.3">
      <c r="A568" s="3" t="s">
        <v>2431</v>
      </c>
      <c r="B568" s="3" t="s">
        <v>6083</v>
      </c>
      <c r="C568" s="3" t="s">
        <v>5989</v>
      </c>
      <c r="D568" s="3" t="s">
        <v>5346</v>
      </c>
      <c r="E568" s="3" t="s">
        <v>103</v>
      </c>
    </row>
    <row r="569" spans="1:5" ht="45" customHeight="1" x14ac:dyDescent="0.3">
      <c r="A569" s="3" t="s">
        <v>2436</v>
      </c>
      <c r="B569" s="3" t="s">
        <v>6084</v>
      </c>
      <c r="C569" s="3" t="s">
        <v>5989</v>
      </c>
      <c r="D569" s="3" t="s">
        <v>5346</v>
      </c>
      <c r="E569" s="3" t="s">
        <v>103</v>
      </c>
    </row>
    <row r="570" spans="1:5" ht="45" customHeight="1" x14ac:dyDescent="0.3">
      <c r="A570" s="3" t="s">
        <v>2441</v>
      </c>
      <c r="B570" s="3" t="s">
        <v>6085</v>
      </c>
      <c r="C570" s="3" t="s">
        <v>5989</v>
      </c>
      <c r="D570" s="3" t="s">
        <v>5346</v>
      </c>
      <c r="E570" s="3" t="s">
        <v>103</v>
      </c>
    </row>
    <row r="571" spans="1:5" ht="45" customHeight="1" x14ac:dyDescent="0.3">
      <c r="A571" s="3" t="s">
        <v>2445</v>
      </c>
      <c r="B571" s="3" t="s">
        <v>6086</v>
      </c>
      <c r="C571" s="3" t="s">
        <v>5989</v>
      </c>
      <c r="D571" s="3" t="s">
        <v>5346</v>
      </c>
      <c r="E571" s="3" t="s">
        <v>103</v>
      </c>
    </row>
    <row r="572" spans="1:5" ht="45" customHeight="1" x14ac:dyDescent="0.3">
      <c r="A572" s="3" t="s">
        <v>2451</v>
      </c>
      <c r="B572" s="3" t="s">
        <v>6087</v>
      </c>
      <c r="C572" s="3" t="s">
        <v>5989</v>
      </c>
      <c r="D572" s="3" t="s">
        <v>5346</v>
      </c>
      <c r="E572" s="3" t="s">
        <v>103</v>
      </c>
    </row>
    <row r="573" spans="1:5" ht="45" customHeight="1" x14ac:dyDescent="0.3">
      <c r="A573" s="3" t="s">
        <v>2456</v>
      </c>
      <c r="B573" s="3" t="s">
        <v>6088</v>
      </c>
      <c r="C573" s="3" t="s">
        <v>5989</v>
      </c>
      <c r="D573" s="3" t="s">
        <v>5346</v>
      </c>
      <c r="E573" s="3" t="s">
        <v>103</v>
      </c>
    </row>
    <row r="574" spans="1:5" ht="45" customHeight="1" x14ac:dyDescent="0.3">
      <c r="A574" s="3" t="s">
        <v>2465</v>
      </c>
      <c r="B574" s="3" t="s">
        <v>6089</v>
      </c>
      <c r="C574" s="3" t="s">
        <v>5989</v>
      </c>
      <c r="D574" s="3" t="s">
        <v>5346</v>
      </c>
      <c r="E574" s="3" t="s">
        <v>103</v>
      </c>
    </row>
    <row r="575" spans="1:5" ht="45" customHeight="1" x14ac:dyDescent="0.3">
      <c r="A575" s="3" t="s">
        <v>2473</v>
      </c>
      <c r="B575" s="3" t="s">
        <v>6090</v>
      </c>
      <c r="C575" s="3" t="s">
        <v>5989</v>
      </c>
      <c r="D575" s="3" t="s">
        <v>5346</v>
      </c>
      <c r="E575" s="3" t="s">
        <v>103</v>
      </c>
    </row>
    <row r="576" spans="1:5" ht="45" customHeight="1" x14ac:dyDescent="0.3">
      <c r="A576" s="3" t="s">
        <v>2477</v>
      </c>
      <c r="B576" s="3" t="s">
        <v>6091</v>
      </c>
      <c r="C576" s="3" t="s">
        <v>5989</v>
      </c>
      <c r="D576" s="3" t="s">
        <v>5346</v>
      </c>
      <c r="E576" s="3" t="s">
        <v>103</v>
      </c>
    </row>
    <row r="577" spans="1:5" ht="45" customHeight="1" x14ac:dyDescent="0.3">
      <c r="A577" s="3" t="s">
        <v>2479</v>
      </c>
      <c r="B577" s="3" t="s">
        <v>6092</v>
      </c>
      <c r="C577" s="3" t="s">
        <v>5989</v>
      </c>
      <c r="D577" s="3" t="s">
        <v>5346</v>
      </c>
      <c r="E577" s="3" t="s">
        <v>103</v>
      </c>
    </row>
    <row r="578" spans="1:5" ht="45" customHeight="1" x14ac:dyDescent="0.3">
      <c r="A578" s="3" t="s">
        <v>2485</v>
      </c>
      <c r="B578" s="3" t="s">
        <v>6093</v>
      </c>
      <c r="C578" s="3" t="s">
        <v>5989</v>
      </c>
      <c r="D578" s="3" t="s">
        <v>5346</v>
      </c>
      <c r="E578" s="3" t="s">
        <v>103</v>
      </c>
    </row>
    <row r="579" spans="1:5" ht="45" customHeight="1" x14ac:dyDescent="0.3">
      <c r="A579" s="3" t="s">
        <v>2491</v>
      </c>
      <c r="B579" s="3" t="s">
        <v>6094</v>
      </c>
      <c r="C579" s="3" t="s">
        <v>5989</v>
      </c>
      <c r="D579" s="3" t="s">
        <v>5346</v>
      </c>
      <c r="E579" s="3" t="s">
        <v>103</v>
      </c>
    </row>
    <row r="580" spans="1:5" ht="45" customHeight="1" x14ac:dyDescent="0.3">
      <c r="A580" s="3" t="s">
        <v>2500</v>
      </c>
      <c r="B580" s="3" t="s">
        <v>6095</v>
      </c>
      <c r="C580" s="3" t="s">
        <v>5989</v>
      </c>
      <c r="D580" s="3" t="s">
        <v>5346</v>
      </c>
      <c r="E580" s="3" t="s">
        <v>103</v>
      </c>
    </row>
    <row r="581" spans="1:5" ht="45" customHeight="1" x14ac:dyDescent="0.3">
      <c r="A581" s="3" t="s">
        <v>2507</v>
      </c>
      <c r="B581" s="3" t="s">
        <v>6096</v>
      </c>
      <c r="C581" s="3" t="s">
        <v>5989</v>
      </c>
      <c r="D581" s="3" t="s">
        <v>5346</v>
      </c>
      <c r="E581" s="3" t="s">
        <v>103</v>
      </c>
    </row>
    <row r="582" spans="1:5" ht="45" customHeight="1" x14ac:dyDescent="0.3">
      <c r="A582" s="3" t="s">
        <v>2515</v>
      </c>
      <c r="B582" s="3" t="s">
        <v>6097</v>
      </c>
      <c r="C582" s="3" t="s">
        <v>5989</v>
      </c>
      <c r="D582" s="3" t="s">
        <v>5346</v>
      </c>
      <c r="E582" s="3" t="s">
        <v>103</v>
      </c>
    </row>
    <row r="583" spans="1:5" ht="45" customHeight="1" x14ac:dyDescent="0.3">
      <c r="A583" s="3" t="s">
        <v>2520</v>
      </c>
      <c r="B583" s="3" t="s">
        <v>6098</v>
      </c>
      <c r="C583" s="3" t="s">
        <v>5989</v>
      </c>
      <c r="D583" s="3" t="s">
        <v>5346</v>
      </c>
      <c r="E583" s="3" t="s">
        <v>103</v>
      </c>
    </row>
    <row r="584" spans="1:5" ht="45" customHeight="1" x14ac:dyDescent="0.3">
      <c r="A584" s="3" t="s">
        <v>2524</v>
      </c>
      <c r="B584" s="3" t="s">
        <v>6099</v>
      </c>
      <c r="C584" s="3" t="s">
        <v>5989</v>
      </c>
      <c r="D584" s="3" t="s">
        <v>5346</v>
      </c>
      <c r="E584" s="3" t="s">
        <v>103</v>
      </c>
    </row>
    <row r="585" spans="1:5" ht="45" customHeight="1" x14ac:dyDescent="0.3">
      <c r="A585" s="3" t="s">
        <v>2526</v>
      </c>
      <c r="B585" s="3" t="s">
        <v>6100</v>
      </c>
      <c r="C585" s="3" t="s">
        <v>5989</v>
      </c>
      <c r="D585" s="3" t="s">
        <v>5346</v>
      </c>
      <c r="E585" s="3" t="s">
        <v>103</v>
      </c>
    </row>
    <row r="586" spans="1:5" ht="45" customHeight="1" x14ac:dyDescent="0.3">
      <c r="A586" s="3" t="s">
        <v>2529</v>
      </c>
      <c r="B586" s="3" t="s">
        <v>6101</v>
      </c>
      <c r="C586" s="3" t="s">
        <v>5989</v>
      </c>
      <c r="D586" s="3" t="s">
        <v>5346</v>
      </c>
      <c r="E586" s="3" t="s">
        <v>103</v>
      </c>
    </row>
    <row r="587" spans="1:5" ht="45" customHeight="1" x14ac:dyDescent="0.3">
      <c r="A587" s="3" t="s">
        <v>2534</v>
      </c>
      <c r="B587" s="3" t="s">
        <v>6102</v>
      </c>
      <c r="C587" s="3" t="s">
        <v>5989</v>
      </c>
      <c r="D587" s="3" t="s">
        <v>5346</v>
      </c>
      <c r="E587" s="3" t="s">
        <v>103</v>
      </c>
    </row>
    <row r="588" spans="1:5" ht="45" customHeight="1" x14ac:dyDescent="0.3">
      <c r="A588" s="3" t="s">
        <v>2539</v>
      </c>
      <c r="B588" s="3" t="s">
        <v>6103</v>
      </c>
      <c r="C588" s="3" t="s">
        <v>5989</v>
      </c>
      <c r="D588" s="3" t="s">
        <v>5346</v>
      </c>
      <c r="E588" s="3" t="s">
        <v>103</v>
      </c>
    </row>
    <row r="589" spans="1:5" ht="45" customHeight="1" x14ac:dyDescent="0.3">
      <c r="A589" s="3" t="s">
        <v>2544</v>
      </c>
      <c r="B589" s="3" t="s">
        <v>6104</v>
      </c>
      <c r="C589" s="3" t="s">
        <v>5989</v>
      </c>
      <c r="D589" s="3" t="s">
        <v>5346</v>
      </c>
      <c r="E589" s="3" t="s">
        <v>103</v>
      </c>
    </row>
    <row r="590" spans="1:5" ht="45" customHeight="1" x14ac:dyDescent="0.3">
      <c r="A590" s="3" t="s">
        <v>2549</v>
      </c>
      <c r="B590" s="3" t="s">
        <v>6105</v>
      </c>
      <c r="C590" s="3" t="s">
        <v>5989</v>
      </c>
      <c r="D590" s="3" t="s">
        <v>5346</v>
      </c>
      <c r="E590" s="3" t="s">
        <v>103</v>
      </c>
    </row>
    <row r="591" spans="1:5" ht="45" customHeight="1" x14ac:dyDescent="0.3">
      <c r="A591" s="3" t="s">
        <v>2554</v>
      </c>
      <c r="B591" s="3" t="s">
        <v>6106</v>
      </c>
      <c r="C591" s="3" t="s">
        <v>5989</v>
      </c>
      <c r="D591" s="3" t="s">
        <v>5346</v>
      </c>
      <c r="E591" s="3" t="s">
        <v>103</v>
      </c>
    </row>
    <row r="592" spans="1:5" ht="45" customHeight="1" x14ac:dyDescent="0.3">
      <c r="A592" s="3" t="s">
        <v>2559</v>
      </c>
      <c r="B592" s="3" t="s">
        <v>6107</v>
      </c>
      <c r="C592" s="3" t="s">
        <v>5989</v>
      </c>
      <c r="D592" s="3" t="s">
        <v>5346</v>
      </c>
      <c r="E592" s="3" t="s">
        <v>103</v>
      </c>
    </row>
    <row r="593" spans="1:5" ht="45" customHeight="1" x14ac:dyDescent="0.3">
      <c r="A593" s="3" t="s">
        <v>2564</v>
      </c>
      <c r="B593" s="3" t="s">
        <v>6108</v>
      </c>
      <c r="C593" s="3" t="s">
        <v>5989</v>
      </c>
      <c r="D593" s="3" t="s">
        <v>5346</v>
      </c>
      <c r="E593" s="3" t="s">
        <v>103</v>
      </c>
    </row>
    <row r="594" spans="1:5" ht="45" customHeight="1" x14ac:dyDescent="0.3">
      <c r="A594" s="3" t="s">
        <v>2574</v>
      </c>
      <c r="B594" s="3" t="s">
        <v>6109</v>
      </c>
      <c r="C594" s="3" t="s">
        <v>5989</v>
      </c>
      <c r="D594" s="3" t="s">
        <v>5346</v>
      </c>
      <c r="E594" s="3" t="s">
        <v>103</v>
      </c>
    </row>
    <row r="595" spans="1:5" ht="45" customHeight="1" x14ac:dyDescent="0.3">
      <c r="A595" s="3" t="s">
        <v>2579</v>
      </c>
      <c r="B595" s="3" t="s">
        <v>6110</v>
      </c>
      <c r="C595" s="3" t="s">
        <v>5989</v>
      </c>
      <c r="D595" s="3" t="s">
        <v>5346</v>
      </c>
      <c r="E595" s="3" t="s">
        <v>103</v>
      </c>
    </row>
    <row r="596" spans="1:5" ht="45" customHeight="1" x14ac:dyDescent="0.3">
      <c r="A596" s="3" t="s">
        <v>2584</v>
      </c>
      <c r="B596" s="3" t="s">
        <v>6111</v>
      </c>
      <c r="C596" s="3" t="s">
        <v>5989</v>
      </c>
      <c r="D596" s="3" t="s">
        <v>5346</v>
      </c>
      <c r="E596" s="3" t="s">
        <v>103</v>
      </c>
    </row>
    <row r="597" spans="1:5" ht="45" customHeight="1" x14ac:dyDescent="0.3">
      <c r="A597" s="3" t="s">
        <v>2589</v>
      </c>
      <c r="B597" s="3" t="s">
        <v>6112</v>
      </c>
      <c r="C597" s="3" t="s">
        <v>5989</v>
      </c>
      <c r="D597" s="3" t="s">
        <v>5346</v>
      </c>
      <c r="E597" s="3" t="s">
        <v>103</v>
      </c>
    </row>
    <row r="598" spans="1:5" ht="45" customHeight="1" x14ac:dyDescent="0.3">
      <c r="A598" s="3" t="s">
        <v>2593</v>
      </c>
      <c r="B598" s="3" t="s">
        <v>6113</v>
      </c>
      <c r="C598" s="3" t="s">
        <v>5989</v>
      </c>
      <c r="D598" s="3" t="s">
        <v>5346</v>
      </c>
      <c r="E598" s="3" t="s">
        <v>103</v>
      </c>
    </row>
    <row r="599" spans="1:5" ht="45" customHeight="1" x14ac:dyDescent="0.3">
      <c r="A599" s="3" t="s">
        <v>2598</v>
      </c>
      <c r="B599" s="3" t="s">
        <v>6114</v>
      </c>
      <c r="C599" s="3" t="s">
        <v>5989</v>
      </c>
      <c r="D599" s="3" t="s">
        <v>5346</v>
      </c>
      <c r="E599" s="3" t="s">
        <v>103</v>
      </c>
    </row>
    <row r="600" spans="1:5" ht="45" customHeight="1" x14ac:dyDescent="0.3">
      <c r="A600" s="3" t="s">
        <v>2602</v>
      </c>
      <c r="B600" s="3" t="s">
        <v>6115</v>
      </c>
      <c r="C600" s="3" t="s">
        <v>5989</v>
      </c>
      <c r="D600" s="3" t="s">
        <v>5346</v>
      </c>
      <c r="E600" s="3" t="s">
        <v>103</v>
      </c>
    </row>
    <row r="601" spans="1:5" ht="45" customHeight="1" x14ac:dyDescent="0.3">
      <c r="A601" s="3" t="s">
        <v>2604</v>
      </c>
      <c r="B601" s="3" t="s">
        <v>6116</v>
      </c>
      <c r="C601" s="3" t="s">
        <v>5989</v>
      </c>
      <c r="D601" s="3" t="s">
        <v>5346</v>
      </c>
      <c r="E601" s="3" t="s">
        <v>103</v>
      </c>
    </row>
    <row r="602" spans="1:5" ht="45" customHeight="1" x14ac:dyDescent="0.3">
      <c r="A602" s="3" t="s">
        <v>2607</v>
      </c>
      <c r="B602" s="3" t="s">
        <v>6117</v>
      </c>
      <c r="C602" s="3" t="s">
        <v>5989</v>
      </c>
      <c r="D602" s="3" t="s">
        <v>5346</v>
      </c>
      <c r="E602" s="3" t="s">
        <v>103</v>
      </c>
    </row>
    <row r="603" spans="1:5" ht="45" customHeight="1" x14ac:dyDescent="0.3">
      <c r="A603" s="3" t="s">
        <v>2612</v>
      </c>
      <c r="B603" s="3" t="s">
        <v>6118</v>
      </c>
      <c r="C603" s="3" t="s">
        <v>5989</v>
      </c>
      <c r="D603" s="3" t="s">
        <v>5346</v>
      </c>
      <c r="E603" s="3" t="s">
        <v>103</v>
      </c>
    </row>
    <row r="604" spans="1:5" ht="45" customHeight="1" x14ac:dyDescent="0.3">
      <c r="A604" s="3" t="s">
        <v>2617</v>
      </c>
      <c r="B604" s="3" t="s">
        <v>6119</v>
      </c>
      <c r="C604" s="3" t="s">
        <v>5989</v>
      </c>
      <c r="D604" s="3" t="s">
        <v>5346</v>
      </c>
      <c r="E604" s="3" t="s">
        <v>103</v>
      </c>
    </row>
    <row r="605" spans="1:5" ht="45" customHeight="1" x14ac:dyDescent="0.3">
      <c r="A605" s="3" t="s">
        <v>2622</v>
      </c>
      <c r="B605" s="3" t="s">
        <v>6120</v>
      </c>
      <c r="C605" s="3" t="s">
        <v>5989</v>
      </c>
      <c r="D605" s="3" t="s">
        <v>5346</v>
      </c>
      <c r="E605" s="3" t="s">
        <v>103</v>
      </c>
    </row>
    <row r="606" spans="1:5" ht="45" customHeight="1" x14ac:dyDescent="0.3">
      <c r="A606" s="3" t="s">
        <v>2627</v>
      </c>
      <c r="B606" s="3" t="s">
        <v>6121</v>
      </c>
      <c r="C606" s="3" t="s">
        <v>5989</v>
      </c>
      <c r="D606" s="3" t="s">
        <v>5346</v>
      </c>
      <c r="E606" s="3" t="s">
        <v>103</v>
      </c>
    </row>
    <row r="607" spans="1:5" ht="45" customHeight="1" x14ac:dyDescent="0.3">
      <c r="A607" s="3" t="s">
        <v>2632</v>
      </c>
      <c r="B607" s="3" t="s">
        <v>6122</v>
      </c>
      <c r="C607" s="3" t="s">
        <v>5989</v>
      </c>
      <c r="D607" s="3" t="s">
        <v>5346</v>
      </c>
      <c r="E607" s="3" t="s">
        <v>103</v>
      </c>
    </row>
    <row r="608" spans="1:5" ht="45" customHeight="1" x14ac:dyDescent="0.3">
      <c r="A608" s="3" t="s">
        <v>2640</v>
      </c>
      <c r="B608" s="3" t="s">
        <v>6123</v>
      </c>
      <c r="C608" s="3" t="s">
        <v>5989</v>
      </c>
      <c r="D608" s="3" t="s">
        <v>5346</v>
      </c>
      <c r="E608" s="3" t="s">
        <v>103</v>
      </c>
    </row>
    <row r="609" spans="1:5" ht="45" customHeight="1" x14ac:dyDescent="0.3">
      <c r="A609" s="3" t="s">
        <v>2646</v>
      </c>
      <c r="B609" s="3" t="s">
        <v>6124</v>
      </c>
      <c r="C609" s="3" t="s">
        <v>5989</v>
      </c>
      <c r="D609" s="3" t="s">
        <v>5346</v>
      </c>
      <c r="E609" s="3" t="s">
        <v>103</v>
      </c>
    </row>
    <row r="610" spans="1:5" ht="45" customHeight="1" x14ac:dyDescent="0.3">
      <c r="A610" s="3" t="s">
        <v>2651</v>
      </c>
      <c r="B610" s="3" t="s">
        <v>6125</v>
      </c>
      <c r="C610" s="3" t="s">
        <v>5989</v>
      </c>
      <c r="D610" s="3" t="s">
        <v>5346</v>
      </c>
      <c r="E610" s="3" t="s">
        <v>103</v>
      </c>
    </row>
    <row r="611" spans="1:5" ht="45" customHeight="1" x14ac:dyDescent="0.3">
      <c r="A611" s="3" t="s">
        <v>2656</v>
      </c>
      <c r="B611" s="3" t="s">
        <v>6126</v>
      </c>
      <c r="C611" s="3" t="s">
        <v>5989</v>
      </c>
      <c r="D611" s="3" t="s">
        <v>5346</v>
      </c>
      <c r="E611" s="3" t="s">
        <v>103</v>
      </c>
    </row>
    <row r="612" spans="1:5" ht="45" customHeight="1" x14ac:dyDescent="0.3">
      <c r="A612" s="3" t="s">
        <v>2661</v>
      </c>
      <c r="B612" s="3" t="s">
        <v>6127</v>
      </c>
      <c r="C612" s="3" t="s">
        <v>5989</v>
      </c>
      <c r="D612" s="3" t="s">
        <v>5346</v>
      </c>
      <c r="E612" s="3" t="s">
        <v>103</v>
      </c>
    </row>
    <row r="613" spans="1:5" ht="45" customHeight="1" x14ac:dyDescent="0.3">
      <c r="A613" s="3" t="s">
        <v>2664</v>
      </c>
      <c r="B613" s="3" t="s">
        <v>6128</v>
      </c>
      <c r="C613" s="3" t="s">
        <v>5989</v>
      </c>
      <c r="D613" s="3" t="s">
        <v>5346</v>
      </c>
      <c r="E613" s="3" t="s">
        <v>103</v>
      </c>
    </row>
    <row r="614" spans="1:5" ht="45" customHeight="1" x14ac:dyDescent="0.3">
      <c r="A614" s="3" t="s">
        <v>2669</v>
      </c>
      <c r="B614" s="3" t="s">
        <v>6129</v>
      </c>
      <c r="C614" s="3" t="s">
        <v>5989</v>
      </c>
      <c r="D614" s="3" t="s">
        <v>5346</v>
      </c>
      <c r="E614" s="3" t="s">
        <v>103</v>
      </c>
    </row>
    <row r="615" spans="1:5" ht="45" customHeight="1" x14ac:dyDescent="0.3">
      <c r="A615" s="3" t="s">
        <v>2674</v>
      </c>
      <c r="B615" s="3" t="s">
        <v>6130</v>
      </c>
      <c r="C615" s="3" t="s">
        <v>5989</v>
      </c>
      <c r="D615" s="3" t="s">
        <v>5346</v>
      </c>
      <c r="E615" s="3" t="s">
        <v>103</v>
      </c>
    </row>
    <row r="616" spans="1:5" ht="45" customHeight="1" x14ac:dyDescent="0.3">
      <c r="A616" s="3" t="s">
        <v>2678</v>
      </c>
      <c r="B616" s="3" t="s">
        <v>6131</v>
      </c>
      <c r="C616" s="3" t="s">
        <v>5989</v>
      </c>
      <c r="D616" s="3" t="s">
        <v>5346</v>
      </c>
      <c r="E616" s="3" t="s">
        <v>103</v>
      </c>
    </row>
    <row r="617" spans="1:5" ht="45" customHeight="1" x14ac:dyDescent="0.3">
      <c r="A617" s="3" t="s">
        <v>2683</v>
      </c>
      <c r="B617" s="3" t="s">
        <v>6132</v>
      </c>
      <c r="C617" s="3" t="s">
        <v>5989</v>
      </c>
      <c r="D617" s="3" t="s">
        <v>5346</v>
      </c>
      <c r="E617" s="3" t="s">
        <v>103</v>
      </c>
    </row>
    <row r="618" spans="1:5" ht="45" customHeight="1" x14ac:dyDescent="0.3">
      <c r="A618" s="3" t="s">
        <v>2688</v>
      </c>
      <c r="B618" s="3" t="s">
        <v>6133</v>
      </c>
      <c r="C618" s="3" t="s">
        <v>5989</v>
      </c>
      <c r="D618" s="3" t="s">
        <v>5346</v>
      </c>
      <c r="E618" s="3" t="s">
        <v>103</v>
      </c>
    </row>
    <row r="619" spans="1:5" ht="45" customHeight="1" x14ac:dyDescent="0.3">
      <c r="A619" s="3" t="s">
        <v>2693</v>
      </c>
      <c r="B619" s="3" t="s">
        <v>6134</v>
      </c>
      <c r="C619" s="3" t="s">
        <v>5989</v>
      </c>
      <c r="D619" s="3" t="s">
        <v>5346</v>
      </c>
      <c r="E619" s="3" t="s">
        <v>103</v>
      </c>
    </row>
    <row r="620" spans="1:5" ht="45" customHeight="1" x14ac:dyDescent="0.3">
      <c r="A620" s="3" t="s">
        <v>2698</v>
      </c>
      <c r="B620" s="3" t="s">
        <v>6135</v>
      </c>
      <c r="C620" s="3" t="s">
        <v>5989</v>
      </c>
      <c r="D620" s="3" t="s">
        <v>5346</v>
      </c>
      <c r="E620" s="3" t="s">
        <v>103</v>
      </c>
    </row>
    <row r="621" spans="1:5" ht="45" customHeight="1" x14ac:dyDescent="0.3">
      <c r="A621" s="3" t="s">
        <v>2701</v>
      </c>
      <c r="B621" s="3" t="s">
        <v>6136</v>
      </c>
      <c r="C621" s="3" t="s">
        <v>5989</v>
      </c>
      <c r="D621" s="3" t="s">
        <v>5346</v>
      </c>
      <c r="E621" s="3" t="s">
        <v>103</v>
      </c>
    </row>
    <row r="622" spans="1:5" ht="45" customHeight="1" x14ac:dyDescent="0.3">
      <c r="A622" s="3" t="s">
        <v>2713</v>
      </c>
      <c r="B622" s="3" t="s">
        <v>6137</v>
      </c>
      <c r="C622" s="3" t="s">
        <v>5989</v>
      </c>
      <c r="D622" s="3" t="s">
        <v>5346</v>
      </c>
      <c r="E622" s="3" t="s">
        <v>103</v>
      </c>
    </row>
    <row r="623" spans="1:5" ht="45" customHeight="1" x14ac:dyDescent="0.3">
      <c r="A623" s="3" t="s">
        <v>2721</v>
      </c>
      <c r="B623" s="3" t="s">
        <v>6138</v>
      </c>
      <c r="C623" s="3" t="s">
        <v>5989</v>
      </c>
      <c r="D623" s="3" t="s">
        <v>5346</v>
      </c>
      <c r="E623" s="3" t="s">
        <v>103</v>
      </c>
    </row>
    <row r="624" spans="1:5" ht="45" customHeight="1" x14ac:dyDescent="0.3">
      <c r="A624" s="3" t="s">
        <v>2729</v>
      </c>
      <c r="B624" s="3" t="s">
        <v>6139</v>
      </c>
      <c r="C624" s="3" t="s">
        <v>5989</v>
      </c>
      <c r="D624" s="3" t="s">
        <v>5346</v>
      </c>
      <c r="E624" s="3" t="s">
        <v>103</v>
      </c>
    </row>
    <row r="625" spans="1:5" ht="45" customHeight="1" x14ac:dyDescent="0.3">
      <c r="A625" s="3" t="s">
        <v>2737</v>
      </c>
      <c r="B625" s="3" t="s">
        <v>6140</v>
      </c>
      <c r="C625" s="3" t="s">
        <v>5989</v>
      </c>
      <c r="D625" s="3" t="s">
        <v>5346</v>
      </c>
      <c r="E625" s="3" t="s">
        <v>103</v>
      </c>
    </row>
    <row r="626" spans="1:5" ht="45" customHeight="1" x14ac:dyDescent="0.3">
      <c r="A626" s="3" t="s">
        <v>2745</v>
      </c>
      <c r="B626" s="3" t="s">
        <v>6141</v>
      </c>
      <c r="C626" s="3" t="s">
        <v>5989</v>
      </c>
      <c r="D626" s="3" t="s">
        <v>5346</v>
      </c>
      <c r="E626" s="3" t="s">
        <v>103</v>
      </c>
    </row>
    <row r="627" spans="1:5" ht="45" customHeight="1" x14ac:dyDescent="0.3">
      <c r="A627" s="3" t="s">
        <v>2751</v>
      </c>
      <c r="B627" s="3" t="s">
        <v>6142</v>
      </c>
      <c r="C627" s="3" t="s">
        <v>5989</v>
      </c>
      <c r="D627" s="3" t="s">
        <v>5346</v>
      </c>
      <c r="E627" s="3" t="s">
        <v>103</v>
      </c>
    </row>
    <row r="628" spans="1:5" ht="45" customHeight="1" x14ac:dyDescent="0.3">
      <c r="A628" s="3" t="s">
        <v>2756</v>
      </c>
      <c r="B628" s="3" t="s">
        <v>6143</v>
      </c>
      <c r="C628" s="3" t="s">
        <v>5989</v>
      </c>
      <c r="D628" s="3" t="s">
        <v>5346</v>
      </c>
      <c r="E628" s="3" t="s">
        <v>103</v>
      </c>
    </row>
    <row r="629" spans="1:5" ht="45" customHeight="1" x14ac:dyDescent="0.3">
      <c r="A629" s="3" t="s">
        <v>2761</v>
      </c>
      <c r="B629" s="3" t="s">
        <v>6144</v>
      </c>
      <c r="C629" s="3" t="s">
        <v>5989</v>
      </c>
      <c r="D629" s="3" t="s">
        <v>5346</v>
      </c>
      <c r="E629" s="3" t="s">
        <v>103</v>
      </c>
    </row>
    <row r="630" spans="1:5" ht="45" customHeight="1" x14ac:dyDescent="0.3">
      <c r="A630" s="3" t="s">
        <v>2765</v>
      </c>
      <c r="B630" s="3" t="s">
        <v>6145</v>
      </c>
      <c r="C630" s="3" t="s">
        <v>5989</v>
      </c>
      <c r="D630" s="3" t="s">
        <v>5346</v>
      </c>
      <c r="E630" s="3" t="s">
        <v>103</v>
      </c>
    </row>
    <row r="631" spans="1:5" ht="45" customHeight="1" x14ac:dyDescent="0.3">
      <c r="A631" s="3" t="s">
        <v>2770</v>
      </c>
      <c r="B631" s="3" t="s">
        <v>6146</v>
      </c>
      <c r="C631" s="3" t="s">
        <v>5989</v>
      </c>
      <c r="D631" s="3" t="s">
        <v>5346</v>
      </c>
      <c r="E631" s="3" t="s">
        <v>103</v>
      </c>
    </row>
    <row r="632" spans="1:5" ht="45" customHeight="1" x14ac:dyDescent="0.3">
      <c r="A632" s="3" t="s">
        <v>2774</v>
      </c>
      <c r="B632" s="3" t="s">
        <v>6147</v>
      </c>
      <c r="C632" s="3" t="s">
        <v>5989</v>
      </c>
      <c r="D632" s="3" t="s">
        <v>5346</v>
      </c>
      <c r="E632" s="3" t="s">
        <v>103</v>
      </c>
    </row>
    <row r="633" spans="1:5" ht="45" customHeight="1" x14ac:dyDescent="0.3">
      <c r="A633" s="3" t="s">
        <v>2777</v>
      </c>
      <c r="B633" s="3" t="s">
        <v>6148</v>
      </c>
      <c r="C633" s="3" t="s">
        <v>5989</v>
      </c>
      <c r="D633" s="3" t="s">
        <v>5346</v>
      </c>
      <c r="E633" s="3" t="s">
        <v>103</v>
      </c>
    </row>
    <row r="634" spans="1:5" ht="45" customHeight="1" x14ac:dyDescent="0.3">
      <c r="A634" s="3" t="s">
        <v>2781</v>
      </c>
      <c r="B634" s="3" t="s">
        <v>6149</v>
      </c>
      <c r="C634" s="3" t="s">
        <v>5989</v>
      </c>
      <c r="D634" s="3" t="s">
        <v>5346</v>
      </c>
      <c r="E634" s="3" t="s">
        <v>103</v>
      </c>
    </row>
    <row r="635" spans="1:5" ht="45" customHeight="1" x14ac:dyDescent="0.3">
      <c r="A635" s="3" t="s">
        <v>2783</v>
      </c>
      <c r="B635" s="3" t="s">
        <v>6150</v>
      </c>
      <c r="C635" s="3" t="s">
        <v>5989</v>
      </c>
      <c r="D635" s="3" t="s">
        <v>5346</v>
      </c>
      <c r="E635" s="3" t="s">
        <v>103</v>
      </c>
    </row>
    <row r="636" spans="1:5" ht="45" customHeight="1" x14ac:dyDescent="0.3">
      <c r="A636" s="3" t="s">
        <v>2792</v>
      </c>
      <c r="B636" s="3" t="s">
        <v>6151</v>
      </c>
      <c r="C636" s="3" t="s">
        <v>5989</v>
      </c>
      <c r="D636" s="3" t="s">
        <v>5346</v>
      </c>
      <c r="E636" s="3" t="s">
        <v>103</v>
      </c>
    </row>
    <row r="637" spans="1:5" ht="45" customHeight="1" x14ac:dyDescent="0.3">
      <c r="A637" s="3" t="s">
        <v>2797</v>
      </c>
      <c r="B637" s="3" t="s">
        <v>6152</v>
      </c>
      <c r="C637" s="3" t="s">
        <v>5989</v>
      </c>
      <c r="D637" s="3" t="s">
        <v>5346</v>
      </c>
      <c r="E637" s="3" t="s">
        <v>103</v>
      </c>
    </row>
    <row r="638" spans="1:5" ht="45" customHeight="1" x14ac:dyDescent="0.3">
      <c r="A638" s="3" t="s">
        <v>2801</v>
      </c>
      <c r="B638" s="3" t="s">
        <v>6153</v>
      </c>
      <c r="C638" s="3" t="s">
        <v>5989</v>
      </c>
      <c r="D638" s="3" t="s">
        <v>5346</v>
      </c>
      <c r="E638" s="3" t="s">
        <v>103</v>
      </c>
    </row>
    <row r="639" spans="1:5" ht="45" customHeight="1" x14ac:dyDescent="0.3">
      <c r="A639" s="3" t="s">
        <v>2805</v>
      </c>
      <c r="B639" s="3" t="s">
        <v>6154</v>
      </c>
      <c r="C639" s="3" t="s">
        <v>5989</v>
      </c>
      <c r="D639" s="3" t="s">
        <v>5346</v>
      </c>
      <c r="E639" s="3" t="s">
        <v>103</v>
      </c>
    </row>
    <row r="640" spans="1:5" ht="45" customHeight="1" x14ac:dyDescent="0.3">
      <c r="A640" s="3" t="s">
        <v>2809</v>
      </c>
      <c r="B640" s="3" t="s">
        <v>6155</v>
      </c>
      <c r="C640" s="3" t="s">
        <v>5989</v>
      </c>
      <c r="D640" s="3" t="s">
        <v>5346</v>
      </c>
      <c r="E640" s="3" t="s">
        <v>103</v>
      </c>
    </row>
    <row r="641" spans="1:5" ht="45" customHeight="1" x14ac:dyDescent="0.3">
      <c r="A641" s="3" t="s">
        <v>2812</v>
      </c>
      <c r="B641" s="3" t="s">
        <v>6156</v>
      </c>
      <c r="C641" s="3" t="s">
        <v>5989</v>
      </c>
      <c r="D641" s="3" t="s">
        <v>5346</v>
      </c>
      <c r="E641" s="3" t="s">
        <v>103</v>
      </c>
    </row>
    <row r="642" spans="1:5" ht="45" customHeight="1" x14ac:dyDescent="0.3">
      <c r="A642" s="3" t="s">
        <v>2817</v>
      </c>
      <c r="B642" s="3" t="s">
        <v>6157</v>
      </c>
      <c r="C642" s="3" t="s">
        <v>5989</v>
      </c>
      <c r="D642" s="3" t="s">
        <v>5346</v>
      </c>
      <c r="E642" s="3" t="s">
        <v>103</v>
      </c>
    </row>
    <row r="643" spans="1:5" ht="45" customHeight="1" x14ac:dyDescent="0.3">
      <c r="A643" s="3" t="s">
        <v>2822</v>
      </c>
      <c r="B643" s="3" t="s">
        <v>6158</v>
      </c>
      <c r="C643" s="3" t="s">
        <v>5989</v>
      </c>
      <c r="D643" s="3" t="s">
        <v>5346</v>
      </c>
      <c r="E643" s="3" t="s">
        <v>103</v>
      </c>
    </row>
    <row r="644" spans="1:5" ht="45" customHeight="1" x14ac:dyDescent="0.3">
      <c r="A644" s="3" t="s">
        <v>2827</v>
      </c>
      <c r="B644" s="3" t="s">
        <v>6159</v>
      </c>
      <c r="C644" s="3" t="s">
        <v>5989</v>
      </c>
      <c r="D644" s="3" t="s">
        <v>5346</v>
      </c>
      <c r="E644" s="3" t="s">
        <v>103</v>
      </c>
    </row>
    <row r="645" spans="1:5" ht="45" customHeight="1" x14ac:dyDescent="0.3">
      <c r="A645" s="3" t="s">
        <v>2832</v>
      </c>
      <c r="B645" s="3" t="s">
        <v>6160</v>
      </c>
      <c r="C645" s="3" t="s">
        <v>5989</v>
      </c>
      <c r="D645" s="3" t="s">
        <v>5346</v>
      </c>
      <c r="E645" s="3" t="s">
        <v>103</v>
      </c>
    </row>
    <row r="646" spans="1:5" ht="45" customHeight="1" x14ac:dyDescent="0.3">
      <c r="A646" s="3" t="s">
        <v>2837</v>
      </c>
      <c r="B646" s="3" t="s">
        <v>6161</v>
      </c>
      <c r="C646" s="3" t="s">
        <v>5989</v>
      </c>
      <c r="D646" s="3" t="s">
        <v>5346</v>
      </c>
      <c r="E646" s="3" t="s">
        <v>103</v>
      </c>
    </row>
    <row r="647" spans="1:5" ht="45" customHeight="1" x14ac:dyDescent="0.3">
      <c r="A647" s="3" t="s">
        <v>2842</v>
      </c>
      <c r="B647" s="3" t="s">
        <v>6162</v>
      </c>
      <c r="C647" s="3" t="s">
        <v>5989</v>
      </c>
      <c r="D647" s="3" t="s">
        <v>5346</v>
      </c>
      <c r="E647" s="3" t="s">
        <v>103</v>
      </c>
    </row>
    <row r="648" spans="1:5" ht="45" customHeight="1" x14ac:dyDescent="0.3">
      <c r="A648" s="3" t="s">
        <v>2847</v>
      </c>
      <c r="B648" s="3" t="s">
        <v>6163</v>
      </c>
      <c r="C648" s="3" t="s">
        <v>5989</v>
      </c>
      <c r="D648" s="3" t="s">
        <v>5346</v>
      </c>
      <c r="E648" s="3" t="s">
        <v>103</v>
      </c>
    </row>
    <row r="649" spans="1:5" ht="45" customHeight="1" x14ac:dyDescent="0.3">
      <c r="A649" s="3" t="s">
        <v>2852</v>
      </c>
      <c r="B649" s="3" t="s">
        <v>6164</v>
      </c>
      <c r="C649" s="3" t="s">
        <v>5989</v>
      </c>
      <c r="D649" s="3" t="s">
        <v>5346</v>
      </c>
      <c r="E649" s="3" t="s">
        <v>103</v>
      </c>
    </row>
    <row r="650" spans="1:5" ht="45" customHeight="1" x14ac:dyDescent="0.3">
      <c r="A650" s="3" t="s">
        <v>2857</v>
      </c>
      <c r="B650" s="3" t="s">
        <v>6165</v>
      </c>
      <c r="C650" s="3" t="s">
        <v>5989</v>
      </c>
      <c r="D650" s="3" t="s">
        <v>5346</v>
      </c>
      <c r="E650" s="3" t="s">
        <v>103</v>
      </c>
    </row>
    <row r="651" spans="1:5" ht="45" customHeight="1" x14ac:dyDescent="0.3">
      <c r="A651" s="3" t="s">
        <v>2862</v>
      </c>
      <c r="B651" s="3" t="s">
        <v>6166</v>
      </c>
      <c r="C651" s="3" t="s">
        <v>5989</v>
      </c>
      <c r="D651" s="3" t="s">
        <v>5346</v>
      </c>
      <c r="E651" s="3" t="s">
        <v>103</v>
      </c>
    </row>
    <row r="652" spans="1:5" ht="45" customHeight="1" x14ac:dyDescent="0.3">
      <c r="A652" s="3" t="s">
        <v>2867</v>
      </c>
      <c r="B652" s="3" t="s">
        <v>6167</v>
      </c>
      <c r="C652" s="3" t="s">
        <v>5989</v>
      </c>
      <c r="D652" s="3" t="s">
        <v>5346</v>
      </c>
      <c r="E652" s="3" t="s">
        <v>103</v>
      </c>
    </row>
    <row r="653" spans="1:5" ht="45" customHeight="1" x14ac:dyDescent="0.3">
      <c r="A653" s="3" t="s">
        <v>2872</v>
      </c>
      <c r="B653" s="3" t="s">
        <v>6168</v>
      </c>
      <c r="C653" s="3" t="s">
        <v>5989</v>
      </c>
      <c r="D653" s="3" t="s">
        <v>5346</v>
      </c>
      <c r="E653" s="3" t="s">
        <v>103</v>
      </c>
    </row>
    <row r="654" spans="1:5" ht="45" customHeight="1" x14ac:dyDescent="0.3">
      <c r="A654" s="3" t="s">
        <v>2875</v>
      </c>
      <c r="B654" s="3" t="s">
        <v>6169</v>
      </c>
      <c r="C654" s="3" t="s">
        <v>5989</v>
      </c>
      <c r="D654" s="3" t="s">
        <v>5346</v>
      </c>
      <c r="E654" s="3" t="s">
        <v>103</v>
      </c>
    </row>
    <row r="655" spans="1:5" ht="45" customHeight="1" x14ac:dyDescent="0.3">
      <c r="A655" s="3" t="s">
        <v>2877</v>
      </c>
      <c r="B655" s="3" t="s">
        <v>6170</v>
      </c>
      <c r="C655" s="3" t="s">
        <v>5989</v>
      </c>
      <c r="D655" s="3" t="s">
        <v>5346</v>
      </c>
      <c r="E655" s="3" t="s">
        <v>103</v>
      </c>
    </row>
    <row r="656" spans="1:5" ht="45" customHeight="1" x14ac:dyDescent="0.3">
      <c r="A656" s="3" t="s">
        <v>2880</v>
      </c>
      <c r="B656" s="3" t="s">
        <v>6171</v>
      </c>
      <c r="C656" s="3" t="s">
        <v>5989</v>
      </c>
      <c r="D656" s="3" t="s">
        <v>5346</v>
      </c>
      <c r="E656" s="3" t="s">
        <v>103</v>
      </c>
    </row>
    <row r="657" spans="1:5" ht="45" customHeight="1" x14ac:dyDescent="0.3">
      <c r="A657" s="3" t="s">
        <v>2885</v>
      </c>
      <c r="B657" s="3" t="s">
        <v>6172</v>
      </c>
      <c r="C657" s="3" t="s">
        <v>5989</v>
      </c>
      <c r="D657" s="3" t="s">
        <v>5346</v>
      </c>
      <c r="E657" s="3" t="s">
        <v>103</v>
      </c>
    </row>
    <row r="658" spans="1:5" ht="45" customHeight="1" x14ac:dyDescent="0.3">
      <c r="A658" s="3" t="s">
        <v>2890</v>
      </c>
      <c r="B658" s="3" t="s">
        <v>6173</v>
      </c>
      <c r="C658" s="3" t="s">
        <v>5989</v>
      </c>
      <c r="D658" s="3" t="s">
        <v>5346</v>
      </c>
      <c r="E658" s="3" t="s">
        <v>103</v>
      </c>
    </row>
    <row r="659" spans="1:5" ht="45" customHeight="1" x14ac:dyDescent="0.3">
      <c r="A659" s="3" t="s">
        <v>2897</v>
      </c>
      <c r="B659" s="3" t="s">
        <v>6174</v>
      </c>
      <c r="C659" s="3" t="s">
        <v>5989</v>
      </c>
      <c r="D659" s="3" t="s">
        <v>5346</v>
      </c>
      <c r="E659" s="3" t="s">
        <v>103</v>
      </c>
    </row>
    <row r="660" spans="1:5" ht="45" customHeight="1" x14ac:dyDescent="0.3">
      <c r="A660" s="3" t="s">
        <v>2904</v>
      </c>
      <c r="B660" s="3" t="s">
        <v>6175</v>
      </c>
      <c r="C660" s="3" t="s">
        <v>5989</v>
      </c>
      <c r="D660" s="3" t="s">
        <v>5346</v>
      </c>
      <c r="E660" s="3" t="s">
        <v>103</v>
      </c>
    </row>
    <row r="661" spans="1:5" ht="45" customHeight="1" x14ac:dyDescent="0.3">
      <c r="A661" s="3" t="s">
        <v>2911</v>
      </c>
      <c r="B661" s="3" t="s">
        <v>6176</v>
      </c>
      <c r="C661" s="3" t="s">
        <v>5989</v>
      </c>
      <c r="D661" s="3" t="s">
        <v>5346</v>
      </c>
      <c r="E661" s="3" t="s">
        <v>103</v>
      </c>
    </row>
    <row r="662" spans="1:5" ht="45" customHeight="1" x14ac:dyDescent="0.3">
      <c r="A662" s="3" t="s">
        <v>2916</v>
      </c>
      <c r="B662" s="3" t="s">
        <v>6177</v>
      </c>
      <c r="C662" s="3" t="s">
        <v>5989</v>
      </c>
      <c r="D662" s="3" t="s">
        <v>5346</v>
      </c>
      <c r="E662" s="3" t="s">
        <v>103</v>
      </c>
    </row>
    <row r="663" spans="1:5" ht="45" customHeight="1" x14ac:dyDescent="0.3">
      <c r="A663" s="3" t="s">
        <v>2923</v>
      </c>
      <c r="B663" s="3" t="s">
        <v>6178</v>
      </c>
      <c r="C663" s="3" t="s">
        <v>5989</v>
      </c>
      <c r="D663" s="3" t="s">
        <v>5346</v>
      </c>
      <c r="E663" s="3" t="s">
        <v>103</v>
      </c>
    </row>
    <row r="664" spans="1:5" ht="45" customHeight="1" x14ac:dyDescent="0.3">
      <c r="A664" s="3" t="s">
        <v>2927</v>
      </c>
      <c r="B664" s="3" t="s">
        <v>6179</v>
      </c>
      <c r="C664" s="3" t="s">
        <v>5989</v>
      </c>
      <c r="D664" s="3" t="s">
        <v>5346</v>
      </c>
      <c r="E664" s="3" t="s">
        <v>103</v>
      </c>
    </row>
    <row r="665" spans="1:5" ht="45" customHeight="1" x14ac:dyDescent="0.3">
      <c r="A665" s="3" t="s">
        <v>2929</v>
      </c>
      <c r="B665" s="3" t="s">
        <v>6180</v>
      </c>
      <c r="C665" s="3" t="s">
        <v>5989</v>
      </c>
      <c r="D665" s="3" t="s">
        <v>5346</v>
      </c>
      <c r="E665" s="3" t="s">
        <v>103</v>
      </c>
    </row>
    <row r="666" spans="1:5" ht="45" customHeight="1" x14ac:dyDescent="0.3">
      <c r="A666" s="3" t="s">
        <v>2932</v>
      </c>
      <c r="B666" s="3" t="s">
        <v>6181</v>
      </c>
      <c r="C666" s="3" t="s">
        <v>5989</v>
      </c>
      <c r="D666" s="3" t="s">
        <v>5346</v>
      </c>
      <c r="E666" s="3" t="s">
        <v>103</v>
      </c>
    </row>
    <row r="667" spans="1:5" ht="45" customHeight="1" x14ac:dyDescent="0.3">
      <c r="A667" s="3" t="s">
        <v>2937</v>
      </c>
      <c r="B667" s="3" t="s">
        <v>6182</v>
      </c>
      <c r="C667" s="3" t="s">
        <v>5989</v>
      </c>
      <c r="D667" s="3" t="s">
        <v>5346</v>
      </c>
      <c r="E667" s="3" t="s">
        <v>103</v>
      </c>
    </row>
    <row r="668" spans="1:5" ht="45" customHeight="1" x14ac:dyDescent="0.3">
      <c r="A668" s="3" t="s">
        <v>2942</v>
      </c>
      <c r="B668" s="3" t="s">
        <v>6183</v>
      </c>
      <c r="C668" s="3" t="s">
        <v>5989</v>
      </c>
      <c r="D668" s="3" t="s">
        <v>5346</v>
      </c>
      <c r="E668" s="3" t="s">
        <v>103</v>
      </c>
    </row>
    <row r="669" spans="1:5" ht="45" customHeight="1" x14ac:dyDescent="0.3">
      <c r="A669" s="3" t="s">
        <v>2946</v>
      </c>
      <c r="B669" s="3" t="s">
        <v>6184</v>
      </c>
      <c r="C669" s="3" t="s">
        <v>5989</v>
      </c>
      <c r="D669" s="3" t="s">
        <v>5346</v>
      </c>
      <c r="E669" s="3" t="s">
        <v>103</v>
      </c>
    </row>
    <row r="670" spans="1:5" ht="45" customHeight="1" x14ac:dyDescent="0.3">
      <c r="A670" s="3" t="s">
        <v>2951</v>
      </c>
      <c r="B670" s="3" t="s">
        <v>6185</v>
      </c>
      <c r="C670" s="3" t="s">
        <v>5989</v>
      </c>
      <c r="D670" s="3" t="s">
        <v>5346</v>
      </c>
      <c r="E670" s="3" t="s">
        <v>103</v>
      </c>
    </row>
    <row r="671" spans="1:5" ht="45" customHeight="1" x14ac:dyDescent="0.3">
      <c r="A671" s="3" t="s">
        <v>2956</v>
      </c>
      <c r="B671" s="3" t="s">
        <v>6186</v>
      </c>
      <c r="C671" s="3" t="s">
        <v>5989</v>
      </c>
      <c r="D671" s="3" t="s">
        <v>5346</v>
      </c>
      <c r="E671" s="3" t="s">
        <v>103</v>
      </c>
    </row>
    <row r="672" spans="1:5" ht="45" customHeight="1" x14ac:dyDescent="0.3">
      <c r="A672" s="3" t="s">
        <v>2960</v>
      </c>
      <c r="B672" s="3" t="s">
        <v>6187</v>
      </c>
      <c r="C672" s="3" t="s">
        <v>5989</v>
      </c>
      <c r="D672" s="3" t="s">
        <v>5346</v>
      </c>
      <c r="E672" s="3" t="s">
        <v>103</v>
      </c>
    </row>
    <row r="673" spans="1:5" ht="45" customHeight="1" x14ac:dyDescent="0.3">
      <c r="A673" s="3" t="s">
        <v>2966</v>
      </c>
      <c r="B673" s="3" t="s">
        <v>6188</v>
      </c>
      <c r="C673" s="3" t="s">
        <v>5989</v>
      </c>
      <c r="D673" s="3" t="s">
        <v>5346</v>
      </c>
      <c r="E673" s="3" t="s">
        <v>103</v>
      </c>
    </row>
    <row r="674" spans="1:5" ht="45" customHeight="1" x14ac:dyDescent="0.3">
      <c r="A674" s="3" t="s">
        <v>2970</v>
      </c>
      <c r="B674" s="3" t="s">
        <v>6189</v>
      </c>
      <c r="C674" s="3" t="s">
        <v>5989</v>
      </c>
      <c r="D674" s="3" t="s">
        <v>5346</v>
      </c>
      <c r="E674" s="3" t="s">
        <v>103</v>
      </c>
    </row>
    <row r="675" spans="1:5" ht="45" customHeight="1" x14ac:dyDescent="0.3">
      <c r="A675" s="3" t="s">
        <v>2975</v>
      </c>
      <c r="B675" s="3" t="s">
        <v>6190</v>
      </c>
      <c r="C675" s="3" t="s">
        <v>5989</v>
      </c>
      <c r="D675" s="3" t="s">
        <v>5346</v>
      </c>
      <c r="E675" s="3" t="s">
        <v>103</v>
      </c>
    </row>
    <row r="676" spans="1:5" ht="45" customHeight="1" x14ac:dyDescent="0.3">
      <c r="A676" s="3" t="s">
        <v>2980</v>
      </c>
      <c r="B676" s="3" t="s">
        <v>6191</v>
      </c>
      <c r="C676" s="3" t="s">
        <v>5989</v>
      </c>
      <c r="D676" s="3" t="s">
        <v>5346</v>
      </c>
      <c r="E676" s="3" t="s">
        <v>103</v>
      </c>
    </row>
    <row r="677" spans="1:5" ht="45" customHeight="1" x14ac:dyDescent="0.3">
      <c r="A677" s="3" t="s">
        <v>2984</v>
      </c>
      <c r="B677" s="3" t="s">
        <v>6192</v>
      </c>
      <c r="C677" s="3" t="s">
        <v>5989</v>
      </c>
      <c r="D677" s="3" t="s">
        <v>5346</v>
      </c>
      <c r="E677" s="3" t="s">
        <v>103</v>
      </c>
    </row>
    <row r="678" spans="1:5" ht="45" customHeight="1" x14ac:dyDescent="0.3">
      <c r="A678" s="3" t="s">
        <v>2987</v>
      </c>
      <c r="B678" s="3" t="s">
        <v>6193</v>
      </c>
      <c r="C678" s="3" t="s">
        <v>5989</v>
      </c>
      <c r="D678" s="3" t="s">
        <v>5346</v>
      </c>
      <c r="E678" s="3" t="s">
        <v>103</v>
      </c>
    </row>
    <row r="679" spans="1:5" ht="45" customHeight="1" x14ac:dyDescent="0.3">
      <c r="A679" s="3" t="s">
        <v>2992</v>
      </c>
      <c r="B679" s="3" t="s">
        <v>6194</v>
      </c>
      <c r="C679" s="3" t="s">
        <v>5989</v>
      </c>
      <c r="D679" s="3" t="s">
        <v>5346</v>
      </c>
      <c r="E679" s="3" t="s">
        <v>103</v>
      </c>
    </row>
    <row r="680" spans="1:5" ht="45" customHeight="1" x14ac:dyDescent="0.3">
      <c r="A680" s="3" t="s">
        <v>2996</v>
      </c>
      <c r="B680" s="3" t="s">
        <v>6195</v>
      </c>
      <c r="C680" s="3" t="s">
        <v>5989</v>
      </c>
      <c r="D680" s="3" t="s">
        <v>5346</v>
      </c>
      <c r="E680" s="3" t="s">
        <v>103</v>
      </c>
    </row>
    <row r="681" spans="1:5" ht="45" customHeight="1" x14ac:dyDescent="0.3">
      <c r="A681" s="3" t="s">
        <v>3001</v>
      </c>
      <c r="B681" s="3" t="s">
        <v>6196</v>
      </c>
      <c r="C681" s="3" t="s">
        <v>5989</v>
      </c>
      <c r="D681" s="3" t="s">
        <v>5346</v>
      </c>
      <c r="E681" s="3" t="s">
        <v>103</v>
      </c>
    </row>
    <row r="682" spans="1:5" ht="45" customHeight="1" x14ac:dyDescent="0.3">
      <c r="A682" s="3" t="s">
        <v>3006</v>
      </c>
      <c r="B682" s="3" t="s">
        <v>6197</v>
      </c>
      <c r="C682" s="3" t="s">
        <v>5989</v>
      </c>
      <c r="D682" s="3" t="s">
        <v>5346</v>
      </c>
      <c r="E682" s="3" t="s">
        <v>103</v>
      </c>
    </row>
    <row r="683" spans="1:5" ht="45" customHeight="1" x14ac:dyDescent="0.3">
      <c r="A683" s="3" t="s">
        <v>3011</v>
      </c>
      <c r="B683" s="3" t="s">
        <v>6198</v>
      </c>
      <c r="C683" s="3" t="s">
        <v>5989</v>
      </c>
      <c r="D683" s="3" t="s">
        <v>5346</v>
      </c>
      <c r="E683" s="3" t="s">
        <v>103</v>
      </c>
    </row>
    <row r="684" spans="1:5" ht="45" customHeight="1" x14ac:dyDescent="0.3">
      <c r="A684" s="3" t="s">
        <v>3016</v>
      </c>
      <c r="B684" s="3" t="s">
        <v>6199</v>
      </c>
      <c r="C684" s="3" t="s">
        <v>5989</v>
      </c>
      <c r="D684" s="3" t="s">
        <v>5346</v>
      </c>
      <c r="E684" s="3" t="s">
        <v>103</v>
      </c>
    </row>
    <row r="685" spans="1:5" ht="45" customHeight="1" x14ac:dyDescent="0.3">
      <c r="A685" s="3" t="s">
        <v>3021</v>
      </c>
      <c r="B685" s="3" t="s">
        <v>6200</v>
      </c>
      <c r="C685" s="3" t="s">
        <v>5989</v>
      </c>
      <c r="D685" s="3" t="s">
        <v>5346</v>
      </c>
      <c r="E685" s="3" t="s">
        <v>103</v>
      </c>
    </row>
    <row r="686" spans="1:5" ht="45" customHeight="1" x14ac:dyDescent="0.3">
      <c r="A686" s="3" t="s">
        <v>3026</v>
      </c>
      <c r="B686" s="3" t="s">
        <v>6201</v>
      </c>
      <c r="C686" s="3" t="s">
        <v>5989</v>
      </c>
      <c r="D686" s="3" t="s">
        <v>5346</v>
      </c>
      <c r="E686" s="3" t="s">
        <v>103</v>
      </c>
    </row>
    <row r="687" spans="1:5" ht="45" customHeight="1" x14ac:dyDescent="0.3">
      <c r="A687" s="3" t="s">
        <v>3031</v>
      </c>
      <c r="B687" s="3" t="s">
        <v>6202</v>
      </c>
      <c r="C687" s="3" t="s">
        <v>5989</v>
      </c>
      <c r="D687" s="3" t="s">
        <v>5346</v>
      </c>
      <c r="E687" s="3" t="s">
        <v>103</v>
      </c>
    </row>
    <row r="688" spans="1:5" ht="45" customHeight="1" x14ac:dyDescent="0.3">
      <c r="A688" s="3" t="s">
        <v>3036</v>
      </c>
      <c r="B688" s="3" t="s">
        <v>6203</v>
      </c>
      <c r="C688" s="3" t="s">
        <v>5989</v>
      </c>
      <c r="D688" s="3" t="s">
        <v>5346</v>
      </c>
      <c r="E688" s="3" t="s">
        <v>103</v>
      </c>
    </row>
    <row r="689" spans="1:5" ht="45" customHeight="1" x14ac:dyDescent="0.3">
      <c r="A689" s="3" t="s">
        <v>3041</v>
      </c>
      <c r="B689" s="3" t="s">
        <v>6204</v>
      </c>
      <c r="C689" s="3" t="s">
        <v>5989</v>
      </c>
      <c r="D689" s="3" t="s">
        <v>5346</v>
      </c>
      <c r="E689" s="3" t="s">
        <v>103</v>
      </c>
    </row>
    <row r="690" spans="1:5" ht="45" customHeight="1" x14ac:dyDescent="0.3">
      <c r="A690" s="3" t="s">
        <v>3049</v>
      </c>
      <c r="B690" s="3" t="s">
        <v>6205</v>
      </c>
      <c r="C690" s="3" t="s">
        <v>5989</v>
      </c>
      <c r="D690" s="3" t="s">
        <v>5346</v>
      </c>
      <c r="E690" s="3" t="s">
        <v>103</v>
      </c>
    </row>
    <row r="691" spans="1:5" ht="45" customHeight="1" x14ac:dyDescent="0.3">
      <c r="A691" s="3" t="s">
        <v>3054</v>
      </c>
      <c r="B691" s="3" t="s">
        <v>6206</v>
      </c>
      <c r="C691" s="3" t="s">
        <v>5989</v>
      </c>
      <c r="D691" s="3" t="s">
        <v>5346</v>
      </c>
      <c r="E691" s="3" t="s">
        <v>103</v>
      </c>
    </row>
    <row r="692" spans="1:5" ht="45" customHeight="1" x14ac:dyDescent="0.3">
      <c r="A692" s="3" t="s">
        <v>3063</v>
      </c>
      <c r="B692" s="3" t="s">
        <v>6207</v>
      </c>
      <c r="C692" s="3" t="s">
        <v>5989</v>
      </c>
      <c r="D692" s="3" t="s">
        <v>5346</v>
      </c>
      <c r="E692" s="3" t="s">
        <v>103</v>
      </c>
    </row>
    <row r="693" spans="1:5" ht="45" customHeight="1" x14ac:dyDescent="0.3">
      <c r="A693" s="3" t="s">
        <v>3067</v>
      </c>
      <c r="B693" s="3" t="s">
        <v>6208</v>
      </c>
      <c r="C693" s="3" t="s">
        <v>5989</v>
      </c>
      <c r="D693" s="3" t="s">
        <v>5346</v>
      </c>
      <c r="E693" s="3" t="s">
        <v>103</v>
      </c>
    </row>
    <row r="694" spans="1:5" ht="45" customHeight="1" x14ac:dyDescent="0.3">
      <c r="A694" s="3" t="s">
        <v>3072</v>
      </c>
      <c r="B694" s="3" t="s">
        <v>6209</v>
      </c>
      <c r="C694" s="3" t="s">
        <v>5989</v>
      </c>
      <c r="D694" s="3" t="s">
        <v>5346</v>
      </c>
      <c r="E694" s="3" t="s">
        <v>103</v>
      </c>
    </row>
    <row r="695" spans="1:5" ht="45" customHeight="1" x14ac:dyDescent="0.3">
      <c r="A695" s="3" t="s">
        <v>3077</v>
      </c>
      <c r="B695" s="3" t="s">
        <v>6210</v>
      </c>
      <c r="C695" s="3" t="s">
        <v>5989</v>
      </c>
      <c r="D695" s="3" t="s">
        <v>5346</v>
      </c>
      <c r="E695" s="3" t="s">
        <v>103</v>
      </c>
    </row>
    <row r="696" spans="1:5" ht="45" customHeight="1" x14ac:dyDescent="0.3">
      <c r="A696" s="3" t="s">
        <v>3083</v>
      </c>
      <c r="B696" s="3" t="s">
        <v>6211</v>
      </c>
      <c r="C696" s="3" t="s">
        <v>5989</v>
      </c>
      <c r="D696" s="3" t="s">
        <v>5346</v>
      </c>
      <c r="E696" s="3" t="s">
        <v>103</v>
      </c>
    </row>
    <row r="697" spans="1:5" ht="45" customHeight="1" x14ac:dyDescent="0.3">
      <c r="A697" s="3" t="s">
        <v>3088</v>
      </c>
      <c r="B697" s="3" t="s">
        <v>6212</v>
      </c>
      <c r="C697" s="3" t="s">
        <v>5989</v>
      </c>
      <c r="D697" s="3" t="s">
        <v>5346</v>
      </c>
      <c r="E697" s="3" t="s">
        <v>103</v>
      </c>
    </row>
    <row r="698" spans="1:5" ht="45" customHeight="1" x14ac:dyDescent="0.3">
      <c r="A698" s="3" t="s">
        <v>3093</v>
      </c>
      <c r="B698" s="3" t="s">
        <v>6213</v>
      </c>
      <c r="C698" s="3" t="s">
        <v>5989</v>
      </c>
      <c r="D698" s="3" t="s">
        <v>5346</v>
      </c>
      <c r="E698" s="3" t="s">
        <v>103</v>
      </c>
    </row>
    <row r="699" spans="1:5" ht="45" customHeight="1" x14ac:dyDescent="0.3">
      <c r="A699" s="3" t="s">
        <v>3098</v>
      </c>
      <c r="B699" s="3" t="s">
        <v>6214</v>
      </c>
      <c r="C699" s="3" t="s">
        <v>5989</v>
      </c>
      <c r="D699" s="3" t="s">
        <v>5346</v>
      </c>
      <c r="E699" s="3" t="s">
        <v>103</v>
      </c>
    </row>
    <row r="700" spans="1:5" ht="45" customHeight="1" x14ac:dyDescent="0.3">
      <c r="A700" s="3" t="s">
        <v>3103</v>
      </c>
      <c r="B700" s="3" t="s">
        <v>6215</v>
      </c>
      <c r="C700" s="3" t="s">
        <v>5989</v>
      </c>
      <c r="D700" s="3" t="s">
        <v>5346</v>
      </c>
      <c r="E700" s="3" t="s">
        <v>103</v>
      </c>
    </row>
    <row r="701" spans="1:5" ht="45" customHeight="1" x14ac:dyDescent="0.3">
      <c r="A701" s="3" t="s">
        <v>3108</v>
      </c>
      <c r="B701" s="3" t="s">
        <v>6216</v>
      </c>
      <c r="C701" s="3" t="s">
        <v>5989</v>
      </c>
      <c r="D701" s="3" t="s">
        <v>5346</v>
      </c>
      <c r="E701" s="3" t="s">
        <v>103</v>
      </c>
    </row>
    <row r="702" spans="1:5" ht="45" customHeight="1" x14ac:dyDescent="0.3">
      <c r="A702" s="3" t="s">
        <v>3112</v>
      </c>
      <c r="B702" s="3" t="s">
        <v>6217</v>
      </c>
      <c r="C702" s="3" t="s">
        <v>5989</v>
      </c>
      <c r="D702" s="3" t="s">
        <v>5346</v>
      </c>
      <c r="E702" s="3" t="s">
        <v>103</v>
      </c>
    </row>
    <row r="703" spans="1:5" ht="45" customHeight="1" x14ac:dyDescent="0.3">
      <c r="A703" s="3" t="s">
        <v>3117</v>
      </c>
      <c r="B703" s="3" t="s">
        <v>6218</v>
      </c>
      <c r="C703" s="3" t="s">
        <v>5989</v>
      </c>
      <c r="D703" s="3" t="s">
        <v>5346</v>
      </c>
      <c r="E703" s="3" t="s">
        <v>103</v>
      </c>
    </row>
    <row r="704" spans="1:5" ht="45" customHeight="1" x14ac:dyDescent="0.3">
      <c r="A704" s="3" t="s">
        <v>3122</v>
      </c>
      <c r="B704" s="3" t="s">
        <v>6219</v>
      </c>
      <c r="C704" s="3" t="s">
        <v>5989</v>
      </c>
      <c r="D704" s="3" t="s">
        <v>5346</v>
      </c>
      <c r="E704" s="3" t="s">
        <v>103</v>
      </c>
    </row>
    <row r="705" spans="1:5" ht="45" customHeight="1" x14ac:dyDescent="0.3">
      <c r="A705" s="3" t="s">
        <v>3127</v>
      </c>
      <c r="B705" s="3" t="s">
        <v>6220</v>
      </c>
      <c r="C705" s="3" t="s">
        <v>5989</v>
      </c>
      <c r="D705" s="3" t="s">
        <v>5346</v>
      </c>
      <c r="E705" s="3" t="s">
        <v>103</v>
      </c>
    </row>
    <row r="706" spans="1:5" ht="45" customHeight="1" x14ac:dyDescent="0.3">
      <c r="A706" s="3" t="s">
        <v>3132</v>
      </c>
      <c r="B706" s="3" t="s">
        <v>6221</v>
      </c>
      <c r="C706" s="3" t="s">
        <v>5989</v>
      </c>
      <c r="D706" s="3" t="s">
        <v>5346</v>
      </c>
      <c r="E706" s="3" t="s">
        <v>103</v>
      </c>
    </row>
    <row r="707" spans="1:5" ht="45" customHeight="1" x14ac:dyDescent="0.3">
      <c r="A707" s="3" t="s">
        <v>3140</v>
      </c>
      <c r="B707" s="3" t="s">
        <v>6222</v>
      </c>
      <c r="C707" s="3" t="s">
        <v>5989</v>
      </c>
      <c r="D707" s="3" t="s">
        <v>5346</v>
      </c>
      <c r="E707" s="3" t="s">
        <v>103</v>
      </c>
    </row>
    <row r="708" spans="1:5" ht="45" customHeight="1" x14ac:dyDescent="0.3">
      <c r="A708" s="3" t="s">
        <v>3145</v>
      </c>
      <c r="B708" s="3" t="s">
        <v>6223</v>
      </c>
      <c r="C708" s="3" t="s">
        <v>5989</v>
      </c>
      <c r="D708" s="3" t="s">
        <v>5346</v>
      </c>
      <c r="E708" s="3" t="s">
        <v>103</v>
      </c>
    </row>
    <row r="709" spans="1:5" ht="45" customHeight="1" x14ac:dyDescent="0.3">
      <c r="A709" s="3" t="s">
        <v>3150</v>
      </c>
      <c r="B709" s="3" t="s">
        <v>6224</v>
      </c>
      <c r="C709" s="3" t="s">
        <v>5989</v>
      </c>
      <c r="D709" s="3" t="s">
        <v>5346</v>
      </c>
      <c r="E709" s="3" t="s">
        <v>103</v>
      </c>
    </row>
    <row r="710" spans="1:5" ht="45" customHeight="1" x14ac:dyDescent="0.3">
      <c r="A710" s="3" t="s">
        <v>3154</v>
      </c>
      <c r="B710" s="3" t="s">
        <v>6225</v>
      </c>
      <c r="C710" s="3" t="s">
        <v>5989</v>
      </c>
      <c r="D710" s="3" t="s">
        <v>5346</v>
      </c>
      <c r="E710" s="3" t="s">
        <v>103</v>
      </c>
    </row>
    <row r="711" spans="1:5" ht="45" customHeight="1" x14ac:dyDescent="0.3">
      <c r="A711" s="3" t="s">
        <v>3157</v>
      </c>
      <c r="B711" s="3" t="s">
        <v>6226</v>
      </c>
      <c r="C711" s="3" t="s">
        <v>5989</v>
      </c>
      <c r="D711" s="3" t="s">
        <v>5346</v>
      </c>
      <c r="E711" s="3" t="s">
        <v>103</v>
      </c>
    </row>
    <row r="712" spans="1:5" ht="45" customHeight="1" x14ac:dyDescent="0.3">
      <c r="A712" s="3" t="s">
        <v>3161</v>
      </c>
      <c r="B712" s="3" t="s">
        <v>6227</v>
      </c>
      <c r="C712" s="3" t="s">
        <v>5989</v>
      </c>
      <c r="D712" s="3" t="s">
        <v>5346</v>
      </c>
      <c r="E712" s="3" t="s">
        <v>103</v>
      </c>
    </row>
    <row r="713" spans="1:5" ht="45" customHeight="1" x14ac:dyDescent="0.3">
      <c r="A713" s="3" t="s">
        <v>3166</v>
      </c>
      <c r="B713" s="3" t="s">
        <v>6228</v>
      </c>
      <c r="C713" s="3" t="s">
        <v>5989</v>
      </c>
      <c r="D713" s="3" t="s">
        <v>5346</v>
      </c>
      <c r="E713" s="3" t="s">
        <v>103</v>
      </c>
    </row>
    <row r="714" spans="1:5" ht="45" customHeight="1" x14ac:dyDescent="0.3">
      <c r="A714" s="3" t="s">
        <v>3171</v>
      </c>
      <c r="B714" s="3" t="s">
        <v>6229</v>
      </c>
      <c r="C714" s="3" t="s">
        <v>5989</v>
      </c>
      <c r="D714" s="3" t="s">
        <v>5346</v>
      </c>
      <c r="E714" s="3" t="s">
        <v>103</v>
      </c>
    </row>
    <row r="715" spans="1:5" ht="45" customHeight="1" x14ac:dyDescent="0.3">
      <c r="A715" s="3" t="s">
        <v>3176</v>
      </c>
      <c r="B715" s="3" t="s">
        <v>6230</v>
      </c>
      <c r="C715" s="3" t="s">
        <v>5989</v>
      </c>
      <c r="D715" s="3" t="s">
        <v>5346</v>
      </c>
      <c r="E715" s="3" t="s">
        <v>103</v>
      </c>
    </row>
    <row r="716" spans="1:5" ht="45" customHeight="1" x14ac:dyDescent="0.3">
      <c r="A716" s="3" t="s">
        <v>3180</v>
      </c>
      <c r="B716" s="3" t="s">
        <v>6231</v>
      </c>
      <c r="C716" s="3" t="s">
        <v>5989</v>
      </c>
      <c r="D716" s="3" t="s">
        <v>5346</v>
      </c>
      <c r="E716" s="3" t="s">
        <v>103</v>
      </c>
    </row>
    <row r="717" spans="1:5" ht="45" customHeight="1" x14ac:dyDescent="0.3">
      <c r="A717" s="3" t="s">
        <v>3186</v>
      </c>
      <c r="B717" s="3" t="s">
        <v>6232</v>
      </c>
      <c r="C717" s="3" t="s">
        <v>5989</v>
      </c>
      <c r="D717" s="3" t="s">
        <v>5346</v>
      </c>
      <c r="E717" s="3" t="s">
        <v>103</v>
      </c>
    </row>
    <row r="718" spans="1:5" ht="45" customHeight="1" x14ac:dyDescent="0.3">
      <c r="A718" s="3" t="s">
        <v>3192</v>
      </c>
      <c r="B718" s="3" t="s">
        <v>6233</v>
      </c>
      <c r="C718" s="3" t="s">
        <v>5989</v>
      </c>
      <c r="D718" s="3" t="s">
        <v>5346</v>
      </c>
      <c r="E718" s="3" t="s">
        <v>103</v>
      </c>
    </row>
    <row r="719" spans="1:5" ht="45" customHeight="1" x14ac:dyDescent="0.3">
      <c r="A719" s="3" t="s">
        <v>3197</v>
      </c>
      <c r="B719" s="3" t="s">
        <v>6234</v>
      </c>
      <c r="C719" s="3" t="s">
        <v>5989</v>
      </c>
      <c r="D719" s="3" t="s">
        <v>5346</v>
      </c>
      <c r="E719" s="3" t="s">
        <v>103</v>
      </c>
    </row>
    <row r="720" spans="1:5" ht="45" customHeight="1" x14ac:dyDescent="0.3">
      <c r="A720" s="3" t="s">
        <v>3203</v>
      </c>
      <c r="B720" s="3" t="s">
        <v>6235</v>
      </c>
      <c r="C720" s="3" t="s">
        <v>5989</v>
      </c>
      <c r="D720" s="3" t="s">
        <v>5346</v>
      </c>
      <c r="E720" s="3" t="s">
        <v>103</v>
      </c>
    </row>
    <row r="721" spans="1:5" ht="45" customHeight="1" x14ac:dyDescent="0.3">
      <c r="A721" s="3" t="s">
        <v>3208</v>
      </c>
      <c r="B721" s="3" t="s">
        <v>6236</v>
      </c>
      <c r="C721" s="3" t="s">
        <v>5989</v>
      </c>
      <c r="D721" s="3" t="s">
        <v>5346</v>
      </c>
      <c r="E721" s="3" t="s">
        <v>103</v>
      </c>
    </row>
    <row r="722" spans="1:5" ht="45" customHeight="1" x14ac:dyDescent="0.3">
      <c r="A722" s="3" t="s">
        <v>3210</v>
      </c>
      <c r="B722" s="3" t="s">
        <v>6237</v>
      </c>
      <c r="C722" s="3" t="s">
        <v>5989</v>
      </c>
      <c r="D722" s="3" t="s">
        <v>5346</v>
      </c>
      <c r="E722" s="3" t="s">
        <v>103</v>
      </c>
    </row>
    <row r="723" spans="1:5" ht="45" customHeight="1" x14ac:dyDescent="0.3">
      <c r="A723" s="3" t="s">
        <v>3212</v>
      </c>
      <c r="B723" s="3" t="s">
        <v>6238</v>
      </c>
      <c r="C723" s="3" t="s">
        <v>5989</v>
      </c>
      <c r="D723" s="3" t="s">
        <v>5346</v>
      </c>
      <c r="E723" s="3" t="s">
        <v>103</v>
      </c>
    </row>
    <row r="724" spans="1:5" ht="45" customHeight="1" x14ac:dyDescent="0.3">
      <c r="A724" s="3" t="s">
        <v>3214</v>
      </c>
      <c r="B724" s="3" t="s">
        <v>6239</v>
      </c>
      <c r="C724" s="3" t="s">
        <v>5989</v>
      </c>
      <c r="D724" s="3" t="s">
        <v>5346</v>
      </c>
      <c r="E724" s="3" t="s">
        <v>103</v>
      </c>
    </row>
    <row r="725" spans="1:5" ht="45" customHeight="1" x14ac:dyDescent="0.3">
      <c r="A725" s="3" t="s">
        <v>3217</v>
      </c>
      <c r="B725" s="3" t="s">
        <v>6240</v>
      </c>
      <c r="C725" s="3" t="s">
        <v>5989</v>
      </c>
      <c r="D725" s="3" t="s">
        <v>5346</v>
      </c>
      <c r="E725" s="3" t="s">
        <v>103</v>
      </c>
    </row>
    <row r="726" spans="1:5" ht="45" customHeight="1" x14ac:dyDescent="0.3">
      <c r="A726" s="3" t="s">
        <v>3222</v>
      </c>
      <c r="B726" s="3" t="s">
        <v>6241</v>
      </c>
      <c r="C726" s="3" t="s">
        <v>5989</v>
      </c>
      <c r="D726" s="3" t="s">
        <v>5346</v>
      </c>
      <c r="E726" s="3" t="s">
        <v>103</v>
      </c>
    </row>
    <row r="727" spans="1:5" ht="45" customHeight="1" x14ac:dyDescent="0.3">
      <c r="A727" s="3" t="s">
        <v>3227</v>
      </c>
      <c r="B727" s="3" t="s">
        <v>6242</v>
      </c>
      <c r="C727" s="3" t="s">
        <v>5989</v>
      </c>
      <c r="D727" s="3" t="s">
        <v>5346</v>
      </c>
      <c r="E727" s="3" t="s">
        <v>103</v>
      </c>
    </row>
    <row r="728" spans="1:5" ht="45" customHeight="1" x14ac:dyDescent="0.3">
      <c r="A728" s="3" t="s">
        <v>3232</v>
      </c>
      <c r="B728" s="3" t="s">
        <v>6243</v>
      </c>
      <c r="C728" s="3" t="s">
        <v>5989</v>
      </c>
      <c r="D728" s="3" t="s">
        <v>5346</v>
      </c>
      <c r="E728" s="3" t="s">
        <v>103</v>
      </c>
    </row>
    <row r="729" spans="1:5" ht="45" customHeight="1" x14ac:dyDescent="0.3">
      <c r="A729" s="3" t="s">
        <v>3236</v>
      </c>
      <c r="B729" s="3" t="s">
        <v>6244</v>
      </c>
      <c r="C729" s="3" t="s">
        <v>5989</v>
      </c>
      <c r="D729" s="3" t="s">
        <v>5346</v>
      </c>
      <c r="E729" s="3" t="s">
        <v>103</v>
      </c>
    </row>
    <row r="730" spans="1:5" ht="45" customHeight="1" x14ac:dyDescent="0.3">
      <c r="A730" s="3" t="s">
        <v>3241</v>
      </c>
      <c r="B730" s="3" t="s">
        <v>6245</v>
      </c>
      <c r="C730" s="3" t="s">
        <v>5989</v>
      </c>
      <c r="D730" s="3" t="s">
        <v>5346</v>
      </c>
      <c r="E730" s="3" t="s">
        <v>103</v>
      </c>
    </row>
    <row r="731" spans="1:5" ht="45" customHeight="1" x14ac:dyDescent="0.3">
      <c r="A731" s="3" t="s">
        <v>3246</v>
      </c>
      <c r="B731" s="3" t="s">
        <v>6246</v>
      </c>
      <c r="C731" s="3" t="s">
        <v>5989</v>
      </c>
      <c r="D731" s="3" t="s">
        <v>5346</v>
      </c>
      <c r="E731" s="3" t="s">
        <v>103</v>
      </c>
    </row>
    <row r="732" spans="1:5" ht="45" customHeight="1" x14ac:dyDescent="0.3">
      <c r="A732" s="3" t="s">
        <v>3251</v>
      </c>
      <c r="B732" s="3" t="s">
        <v>6247</v>
      </c>
      <c r="C732" s="3" t="s">
        <v>5989</v>
      </c>
      <c r="D732" s="3" t="s">
        <v>5346</v>
      </c>
      <c r="E732" s="3" t="s">
        <v>103</v>
      </c>
    </row>
    <row r="733" spans="1:5" ht="45" customHeight="1" x14ac:dyDescent="0.3">
      <c r="A733" s="3" t="s">
        <v>3256</v>
      </c>
      <c r="B733" s="3" t="s">
        <v>6248</v>
      </c>
      <c r="C733" s="3" t="s">
        <v>5989</v>
      </c>
      <c r="D733" s="3" t="s">
        <v>5346</v>
      </c>
      <c r="E733" s="3" t="s">
        <v>103</v>
      </c>
    </row>
    <row r="734" spans="1:5" ht="45" customHeight="1" x14ac:dyDescent="0.3">
      <c r="A734" s="3" t="s">
        <v>3264</v>
      </c>
      <c r="B734" s="3" t="s">
        <v>6249</v>
      </c>
      <c r="C734" s="3" t="s">
        <v>5989</v>
      </c>
      <c r="D734" s="3" t="s">
        <v>5346</v>
      </c>
      <c r="E734" s="3" t="s">
        <v>103</v>
      </c>
    </row>
    <row r="735" spans="1:5" ht="45" customHeight="1" x14ac:dyDescent="0.3">
      <c r="A735" s="3" t="s">
        <v>3269</v>
      </c>
      <c r="B735" s="3" t="s">
        <v>6250</v>
      </c>
      <c r="C735" s="3" t="s">
        <v>5989</v>
      </c>
      <c r="D735" s="3" t="s">
        <v>5346</v>
      </c>
      <c r="E735" s="3" t="s">
        <v>103</v>
      </c>
    </row>
    <row r="736" spans="1:5" ht="45" customHeight="1" x14ac:dyDescent="0.3">
      <c r="A736" s="3" t="s">
        <v>3273</v>
      </c>
      <c r="B736" s="3" t="s">
        <v>6251</v>
      </c>
      <c r="C736" s="3" t="s">
        <v>5989</v>
      </c>
      <c r="D736" s="3" t="s">
        <v>5346</v>
      </c>
      <c r="E736" s="3" t="s">
        <v>103</v>
      </c>
    </row>
    <row r="737" spans="1:5" ht="45" customHeight="1" x14ac:dyDescent="0.3">
      <c r="A737" s="3" t="s">
        <v>3277</v>
      </c>
      <c r="B737" s="3" t="s">
        <v>6252</v>
      </c>
      <c r="C737" s="3" t="s">
        <v>5989</v>
      </c>
      <c r="D737" s="3" t="s">
        <v>5346</v>
      </c>
      <c r="E737" s="3" t="s">
        <v>103</v>
      </c>
    </row>
    <row r="738" spans="1:5" ht="45" customHeight="1" x14ac:dyDescent="0.3">
      <c r="A738" s="3" t="s">
        <v>3280</v>
      </c>
      <c r="B738" s="3" t="s">
        <v>6253</v>
      </c>
      <c r="C738" s="3" t="s">
        <v>5989</v>
      </c>
      <c r="D738" s="3" t="s">
        <v>5346</v>
      </c>
      <c r="E738" s="3" t="s">
        <v>103</v>
      </c>
    </row>
    <row r="739" spans="1:5" ht="45" customHeight="1" x14ac:dyDescent="0.3">
      <c r="A739" s="3" t="s">
        <v>3284</v>
      </c>
      <c r="B739" s="3" t="s">
        <v>6254</v>
      </c>
      <c r="C739" s="3" t="s">
        <v>5989</v>
      </c>
      <c r="D739" s="3" t="s">
        <v>5346</v>
      </c>
      <c r="E739" s="3" t="s">
        <v>103</v>
      </c>
    </row>
    <row r="740" spans="1:5" ht="45" customHeight="1" x14ac:dyDescent="0.3">
      <c r="A740" s="3" t="s">
        <v>3289</v>
      </c>
      <c r="B740" s="3" t="s">
        <v>6255</v>
      </c>
      <c r="C740" s="3" t="s">
        <v>5989</v>
      </c>
      <c r="D740" s="3" t="s">
        <v>5346</v>
      </c>
      <c r="E740" s="3" t="s">
        <v>103</v>
      </c>
    </row>
    <row r="741" spans="1:5" ht="45" customHeight="1" x14ac:dyDescent="0.3">
      <c r="A741" s="3" t="s">
        <v>3294</v>
      </c>
      <c r="B741" s="3" t="s">
        <v>6256</v>
      </c>
      <c r="C741" s="3" t="s">
        <v>5989</v>
      </c>
      <c r="D741" s="3" t="s">
        <v>5346</v>
      </c>
      <c r="E741" s="3" t="s">
        <v>103</v>
      </c>
    </row>
    <row r="742" spans="1:5" ht="45" customHeight="1" x14ac:dyDescent="0.3">
      <c r="A742" s="3" t="s">
        <v>3299</v>
      </c>
      <c r="B742" s="3" t="s">
        <v>6257</v>
      </c>
      <c r="C742" s="3" t="s">
        <v>5989</v>
      </c>
      <c r="D742" s="3" t="s">
        <v>5346</v>
      </c>
      <c r="E742" s="3" t="s">
        <v>103</v>
      </c>
    </row>
    <row r="743" spans="1:5" ht="45" customHeight="1" x14ac:dyDescent="0.3">
      <c r="A743" s="3" t="s">
        <v>3303</v>
      </c>
      <c r="B743" s="3" t="s">
        <v>6258</v>
      </c>
      <c r="C743" s="3" t="s">
        <v>5989</v>
      </c>
      <c r="D743" s="3" t="s">
        <v>5346</v>
      </c>
      <c r="E743" s="3" t="s">
        <v>103</v>
      </c>
    </row>
    <row r="744" spans="1:5" ht="45" customHeight="1" x14ac:dyDescent="0.3">
      <c r="A744" s="3" t="s">
        <v>3308</v>
      </c>
      <c r="B744" s="3" t="s">
        <v>6259</v>
      </c>
      <c r="C744" s="3" t="s">
        <v>5989</v>
      </c>
      <c r="D744" s="3" t="s">
        <v>5346</v>
      </c>
      <c r="E744" s="3" t="s">
        <v>103</v>
      </c>
    </row>
    <row r="745" spans="1:5" ht="45" customHeight="1" x14ac:dyDescent="0.3">
      <c r="A745" s="3" t="s">
        <v>3313</v>
      </c>
      <c r="B745" s="3" t="s">
        <v>6260</v>
      </c>
      <c r="C745" s="3" t="s">
        <v>5989</v>
      </c>
      <c r="D745" s="3" t="s">
        <v>5346</v>
      </c>
      <c r="E745" s="3" t="s">
        <v>103</v>
      </c>
    </row>
    <row r="746" spans="1:5" ht="45" customHeight="1" x14ac:dyDescent="0.3">
      <c r="A746" s="3" t="s">
        <v>3318</v>
      </c>
      <c r="B746" s="3" t="s">
        <v>6261</v>
      </c>
      <c r="C746" s="3" t="s">
        <v>5989</v>
      </c>
      <c r="D746" s="3" t="s">
        <v>5346</v>
      </c>
      <c r="E746" s="3" t="s">
        <v>103</v>
      </c>
    </row>
    <row r="747" spans="1:5" ht="45" customHeight="1" x14ac:dyDescent="0.3">
      <c r="A747" s="3" t="s">
        <v>3323</v>
      </c>
      <c r="B747" s="3" t="s">
        <v>6262</v>
      </c>
      <c r="C747" s="3" t="s">
        <v>5989</v>
      </c>
      <c r="D747" s="3" t="s">
        <v>5346</v>
      </c>
      <c r="E747" s="3" t="s">
        <v>103</v>
      </c>
    </row>
    <row r="748" spans="1:5" ht="45" customHeight="1" x14ac:dyDescent="0.3">
      <c r="A748" s="3" t="s">
        <v>3328</v>
      </c>
      <c r="B748" s="3" t="s">
        <v>6263</v>
      </c>
      <c r="C748" s="3" t="s">
        <v>5989</v>
      </c>
      <c r="D748" s="3" t="s">
        <v>5346</v>
      </c>
      <c r="E748" s="3" t="s">
        <v>103</v>
      </c>
    </row>
    <row r="749" spans="1:5" ht="45" customHeight="1" x14ac:dyDescent="0.3">
      <c r="A749" s="3" t="s">
        <v>3332</v>
      </c>
      <c r="B749" s="3" t="s">
        <v>6264</v>
      </c>
      <c r="C749" s="3" t="s">
        <v>5989</v>
      </c>
      <c r="D749" s="3" t="s">
        <v>5346</v>
      </c>
      <c r="E749" s="3" t="s">
        <v>103</v>
      </c>
    </row>
    <row r="750" spans="1:5" ht="45" customHeight="1" x14ac:dyDescent="0.3">
      <c r="A750" s="3" t="s">
        <v>3334</v>
      </c>
      <c r="B750" s="3" t="s">
        <v>6265</v>
      </c>
      <c r="C750" s="3" t="s">
        <v>5989</v>
      </c>
      <c r="D750" s="3" t="s">
        <v>5346</v>
      </c>
      <c r="E750" s="3" t="s">
        <v>103</v>
      </c>
    </row>
    <row r="751" spans="1:5" ht="45" customHeight="1" x14ac:dyDescent="0.3">
      <c r="A751" s="3" t="s">
        <v>3337</v>
      </c>
      <c r="B751" s="3" t="s">
        <v>6266</v>
      </c>
      <c r="C751" s="3" t="s">
        <v>5989</v>
      </c>
      <c r="D751" s="3" t="s">
        <v>5346</v>
      </c>
      <c r="E751" s="3" t="s">
        <v>103</v>
      </c>
    </row>
    <row r="752" spans="1:5" ht="45" customHeight="1" x14ac:dyDescent="0.3">
      <c r="A752" s="3" t="s">
        <v>3342</v>
      </c>
      <c r="B752" s="3" t="s">
        <v>6267</v>
      </c>
      <c r="C752" s="3" t="s">
        <v>5989</v>
      </c>
      <c r="D752" s="3" t="s">
        <v>5346</v>
      </c>
      <c r="E752" s="3" t="s">
        <v>103</v>
      </c>
    </row>
    <row r="753" spans="1:5" ht="45" customHeight="1" x14ac:dyDescent="0.3">
      <c r="A753" s="3" t="s">
        <v>3347</v>
      </c>
      <c r="B753" s="3" t="s">
        <v>6268</v>
      </c>
      <c r="C753" s="3" t="s">
        <v>5989</v>
      </c>
      <c r="D753" s="3" t="s">
        <v>5346</v>
      </c>
      <c r="E753" s="3" t="s">
        <v>103</v>
      </c>
    </row>
    <row r="754" spans="1:5" ht="45" customHeight="1" x14ac:dyDescent="0.3">
      <c r="A754" s="3" t="s">
        <v>3352</v>
      </c>
      <c r="B754" s="3" t="s">
        <v>6269</v>
      </c>
      <c r="C754" s="3" t="s">
        <v>5989</v>
      </c>
      <c r="D754" s="3" t="s">
        <v>5346</v>
      </c>
      <c r="E754" s="3" t="s">
        <v>103</v>
      </c>
    </row>
    <row r="755" spans="1:5" ht="45" customHeight="1" x14ac:dyDescent="0.3">
      <c r="A755" s="3" t="s">
        <v>3357</v>
      </c>
      <c r="B755" s="3" t="s">
        <v>6270</v>
      </c>
      <c r="C755" s="3" t="s">
        <v>5989</v>
      </c>
      <c r="D755" s="3" t="s">
        <v>5346</v>
      </c>
      <c r="E755" s="3" t="s">
        <v>103</v>
      </c>
    </row>
    <row r="756" spans="1:5" ht="45" customHeight="1" x14ac:dyDescent="0.3">
      <c r="A756" s="3" t="s">
        <v>3362</v>
      </c>
      <c r="B756" s="3" t="s">
        <v>6271</v>
      </c>
      <c r="C756" s="3" t="s">
        <v>5989</v>
      </c>
      <c r="D756" s="3" t="s">
        <v>5346</v>
      </c>
      <c r="E756" s="3" t="s">
        <v>103</v>
      </c>
    </row>
    <row r="757" spans="1:5" ht="45" customHeight="1" x14ac:dyDescent="0.3">
      <c r="A757" s="3" t="s">
        <v>3369</v>
      </c>
      <c r="B757" s="3" t="s">
        <v>6272</v>
      </c>
      <c r="C757" s="3" t="s">
        <v>5989</v>
      </c>
      <c r="D757" s="3" t="s">
        <v>5346</v>
      </c>
      <c r="E757" s="3" t="s">
        <v>103</v>
      </c>
    </row>
    <row r="758" spans="1:5" ht="45" customHeight="1" x14ac:dyDescent="0.3">
      <c r="A758" s="3" t="s">
        <v>3375</v>
      </c>
      <c r="B758" s="3" t="s">
        <v>6273</v>
      </c>
      <c r="C758" s="3" t="s">
        <v>5989</v>
      </c>
      <c r="D758" s="3" t="s">
        <v>5346</v>
      </c>
      <c r="E758" s="3" t="s">
        <v>103</v>
      </c>
    </row>
    <row r="759" spans="1:5" ht="45" customHeight="1" x14ac:dyDescent="0.3">
      <c r="A759" s="3" t="s">
        <v>3380</v>
      </c>
      <c r="B759" s="3" t="s">
        <v>6274</v>
      </c>
      <c r="C759" s="3" t="s">
        <v>5989</v>
      </c>
      <c r="D759" s="3" t="s">
        <v>5346</v>
      </c>
      <c r="E759" s="3" t="s">
        <v>103</v>
      </c>
    </row>
    <row r="760" spans="1:5" ht="45" customHeight="1" x14ac:dyDescent="0.3">
      <c r="A760" s="3" t="s">
        <v>3385</v>
      </c>
      <c r="B760" s="3" t="s">
        <v>6275</v>
      </c>
      <c r="C760" s="3" t="s">
        <v>5989</v>
      </c>
      <c r="D760" s="3" t="s">
        <v>5346</v>
      </c>
      <c r="E760" s="3" t="s">
        <v>103</v>
      </c>
    </row>
    <row r="761" spans="1:5" ht="45" customHeight="1" x14ac:dyDescent="0.3">
      <c r="A761" s="3" t="s">
        <v>3390</v>
      </c>
      <c r="B761" s="3" t="s">
        <v>6276</v>
      </c>
      <c r="C761" s="3" t="s">
        <v>5989</v>
      </c>
      <c r="D761" s="3" t="s">
        <v>5346</v>
      </c>
      <c r="E761" s="3" t="s">
        <v>103</v>
      </c>
    </row>
    <row r="762" spans="1:5" ht="45" customHeight="1" x14ac:dyDescent="0.3">
      <c r="A762" s="3" t="s">
        <v>3395</v>
      </c>
      <c r="B762" s="3" t="s">
        <v>6277</v>
      </c>
      <c r="C762" s="3" t="s">
        <v>5989</v>
      </c>
      <c r="D762" s="3" t="s">
        <v>5346</v>
      </c>
      <c r="E762" s="3" t="s">
        <v>103</v>
      </c>
    </row>
    <row r="763" spans="1:5" ht="45" customHeight="1" x14ac:dyDescent="0.3">
      <c r="A763" s="3" t="s">
        <v>3399</v>
      </c>
      <c r="B763" s="3" t="s">
        <v>6278</v>
      </c>
      <c r="C763" s="3" t="s">
        <v>5989</v>
      </c>
      <c r="D763" s="3" t="s">
        <v>5346</v>
      </c>
      <c r="E763" s="3" t="s">
        <v>103</v>
      </c>
    </row>
    <row r="764" spans="1:5" ht="45" customHeight="1" x14ac:dyDescent="0.3">
      <c r="A764" s="3" t="s">
        <v>3404</v>
      </c>
      <c r="B764" s="3" t="s">
        <v>6279</v>
      </c>
      <c r="C764" s="3" t="s">
        <v>5989</v>
      </c>
      <c r="D764" s="3" t="s">
        <v>5346</v>
      </c>
      <c r="E764" s="3" t="s">
        <v>103</v>
      </c>
    </row>
    <row r="765" spans="1:5" ht="45" customHeight="1" x14ac:dyDescent="0.3">
      <c r="A765" s="3" t="s">
        <v>3408</v>
      </c>
      <c r="B765" s="3" t="s">
        <v>6280</v>
      </c>
      <c r="C765" s="3" t="s">
        <v>5989</v>
      </c>
      <c r="D765" s="3" t="s">
        <v>5346</v>
      </c>
      <c r="E765" s="3" t="s">
        <v>103</v>
      </c>
    </row>
    <row r="766" spans="1:5" ht="45" customHeight="1" x14ac:dyDescent="0.3">
      <c r="A766" s="3" t="s">
        <v>3411</v>
      </c>
      <c r="B766" s="3" t="s">
        <v>6281</v>
      </c>
      <c r="C766" s="3" t="s">
        <v>5989</v>
      </c>
      <c r="D766" s="3" t="s">
        <v>5346</v>
      </c>
      <c r="E766" s="3" t="s">
        <v>103</v>
      </c>
    </row>
    <row r="767" spans="1:5" ht="45" customHeight="1" x14ac:dyDescent="0.3">
      <c r="A767" s="3" t="s">
        <v>3416</v>
      </c>
      <c r="B767" s="3" t="s">
        <v>6282</v>
      </c>
      <c r="C767" s="3" t="s">
        <v>5989</v>
      </c>
      <c r="D767" s="3" t="s">
        <v>5346</v>
      </c>
      <c r="E767" s="3" t="s">
        <v>103</v>
      </c>
    </row>
    <row r="768" spans="1:5" ht="45" customHeight="1" x14ac:dyDescent="0.3">
      <c r="A768" s="3" t="s">
        <v>3420</v>
      </c>
      <c r="B768" s="3" t="s">
        <v>6283</v>
      </c>
      <c r="C768" s="3" t="s">
        <v>5989</v>
      </c>
      <c r="D768" s="3" t="s">
        <v>5346</v>
      </c>
      <c r="E768" s="3" t="s">
        <v>103</v>
      </c>
    </row>
    <row r="769" spans="1:5" ht="45" customHeight="1" x14ac:dyDescent="0.3">
      <c r="A769" s="3" t="s">
        <v>3425</v>
      </c>
      <c r="B769" s="3" t="s">
        <v>6284</v>
      </c>
      <c r="C769" s="3" t="s">
        <v>5989</v>
      </c>
      <c r="D769" s="3" t="s">
        <v>5346</v>
      </c>
      <c r="E769" s="3" t="s">
        <v>103</v>
      </c>
    </row>
    <row r="770" spans="1:5" ht="45" customHeight="1" x14ac:dyDescent="0.3">
      <c r="A770" s="3" t="s">
        <v>3431</v>
      </c>
      <c r="B770" s="3" t="s">
        <v>6285</v>
      </c>
      <c r="C770" s="3" t="s">
        <v>5989</v>
      </c>
      <c r="D770" s="3" t="s">
        <v>5346</v>
      </c>
      <c r="E770" s="3" t="s">
        <v>103</v>
      </c>
    </row>
    <row r="771" spans="1:5" ht="45" customHeight="1" x14ac:dyDescent="0.3">
      <c r="A771" s="3" t="s">
        <v>3437</v>
      </c>
      <c r="B771" s="3" t="s">
        <v>6286</v>
      </c>
      <c r="C771" s="3" t="s">
        <v>5989</v>
      </c>
      <c r="D771" s="3" t="s">
        <v>5346</v>
      </c>
      <c r="E771" s="3" t="s">
        <v>103</v>
      </c>
    </row>
    <row r="772" spans="1:5" ht="45" customHeight="1" x14ac:dyDescent="0.3">
      <c r="A772" s="3" t="s">
        <v>3442</v>
      </c>
      <c r="B772" s="3" t="s">
        <v>6287</v>
      </c>
      <c r="C772" s="3" t="s">
        <v>5989</v>
      </c>
      <c r="D772" s="3" t="s">
        <v>5346</v>
      </c>
      <c r="E772" s="3" t="s">
        <v>103</v>
      </c>
    </row>
    <row r="773" spans="1:5" ht="45" customHeight="1" x14ac:dyDescent="0.3">
      <c r="A773" s="3" t="s">
        <v>3447</v>
      </c>
      <c r="B773" s="3" t="s">
        <v>6288</v>
      </c>
      <c r="C773" s="3" t="s">
        <v>5989</v>
      </c>
      <c r="D773" s="3" t="s">
        <v>5346</v>
      </c>
      <c r="E773" s="3" t="s">
        <v>103</v>
      </c>
    </row>
    <row r="774" spans="1:5" ht="45" customHeight="1" x14ac:dyDescent="0.3">
      <c r="A774" s="3" t="s">
        <v>3452</v>
      </c>
      <c r="B774" s="3" t="s">
        <v>6289</v>
      </c>
      <c r="C774" s="3" t="s">
        <v>5989</v>
      </c>
      <c r="D774" s="3" t="s">
        <v>5346</v>
      </c>
      <c r="E774" s="3" t="s">
        <v>103</v>
      </c>
    </row>
    <row r="775" spans="1:5" ht="45" customHeight="1" x14ac:dyDescent="0.3">
      <c r="A775" s="3" t="s">
        <v>3456</v>
      </c>
      <c r="B775" s="3" t="s">
        <v>6290</v>
      </c>
      <c r="C775" s="3" t="s">
        <v>5989</v>
      </c>
      <c r="D775" s="3" t="s">
        <v>5346</v>
      </c>
      <c r="E775" s="3" t="s">
        <v>103</v>
      </c>
    </row>
    <row r="776" spans="1:5" ht="45" customHeight="1" x14ac:dyDescent="0.3">
      <c r="A776" s="3" t="s">
        <v>3461</v>
      </c>
      <c r="B776" s="3" t="s">
        <v>6291</v>
      </c>
      <c r="C776" s="3" t="s">
        <v>5989</v>
      </c>
      <c r="D776" s="3" t="s">
        <v>5346</v>
      </c>
      <c r="E776" s="3" t="s">
        <v>103</v>
      </c>
    </row>
    <row r="777" spans="1:5" ht="45" customHeight="1" x14ac:dyDescent="0.3">
      <c r="A777" s="3" t="s">
        <v>3466</v>
      </c>
      <c r="B777" s="3" t="s">
        <v>6292</v>
      </c>
      <c r="C777" s="3" t="s">
        <v>5989</v>
      </c>
      <c r="D777" s="3" t="s">
        <v>5346</v>
      </c>
      <c r="E777" s="3" t="s">
        <v>103</v>
      </c>
    </row>
    <row r="778" spans="1:5" ht="45" customHeight="1" x14ac:dyDescent="0.3">
      <c r="A778" s="3" t="s">
        <v>3471</v>
      </c>
      <c r="B778" s="3" t="s">
        <v>6293</v>
      </c>
      <c r="C778" s="3" t="s">
        <v>5989</v>
      </c>
      <c r="D778" s="3" t="s">
        <v>5346</v>
      </c>
      <c r="E778" s="3" t="s">
        <v>103</v>
      </c>
    </row>
    <row r="779" spans="1:5" ht="45" customHeight="1" x14ac:dyDescent="0.3">
      <c r="A779" s="3" t="s">
        <v>3475</v>
      </c>
      <c r="B779" s="3" t="s">
        <v>6294</v>
      </c>
      <c r="C779" s="3" t="s">
        <v>5989</v>
      </c>
      <c r="D779" s="3" t="s">
        <v>5346</v>
      </c>
      <c r="E779" s="3" t="s">
        <v>103</v>
      </c>
    </row>
    <row r="780" spans="1:5" ht="45" customHeight="1" x14ac:dyDescent="0.3">
      <c r="A780" s="3" t="s">
        <v>3477</v>
      </c>
      <c r="B780" s="3" t="s">
        <v>6295</v>
      </c>
      <c r="C780" s="3" t="s">
        <v>5989</v>
      </c>
      <c r="D780" s="3" t="s">
        <v>5346</v>
      </c>
      <c r="E780" s="3" t="s">
        <v>103</v>
      </c>
    </row>
    <row r="781" spans="1:5" ht="45" customHeight="1" x14ac:dyDescent="0.3">
      <c r="A781" s="3" t="s">
        <v>3482</v>
      </c>
      <c r="B781" s="3" t="s">
        <v>6296</v>
      </c>
      <c r="C781" s="3" t="s">
        <v>5989</v>
      </c>
      <c r="D781" s="3" t="s">
        <v>5346</v>
      </c>
      <c r="E781" s="3" t="s">
        <v>103</v>
      </c>
    </row>
    <row r="782" spans="1:5" ht="45" customHeight="1" x14ac:dyDescent="0.3">
      <c r="A782" s="3" t="s">
        <v>3487</v>
      </c>
      <c r="B782" s="3" t="s">
        <v>6297</v>
      </c>
      <c r="C782" s="3" t="s">
        <v>5989</v>
      </c>
      <c r="D782" s="3" t="s">
        <v>5346</v>
      </c>
      <c r="E782" s="3" t="s">
        <v>103</v>
      </c>
    </row>
    <row r="783" spans="1:5" ht="45" customHeight="1" x14ac:dyDescent="0.3">
      <c r="A783" s="3" t="s">
        <v>3491</v>
      </c>
      <c r="B783" s="3" t="s">
        <v>6298</v>
      </c>
      <c r="C783" s="3" t="s">
        <v>5989</v>
      </c>
      <c r="D783" s="3" t="s">
        <v>5346</v>
      </c>
      <c r="E783" s="3" t="s">
        <v>103</v>
      </c>
    </row>
    <row r="784" spans="1:5" ht="45" customHeight="1" x14ac:dyDescent="0.3">
      <c r="A784" s="3" t="s">
        <v>3495</v>
      </c>
      <c r="B784" s="3" t="s">
        <v>6299</v>
      </c>
      <c r="C784" s="3" t="s">
        <v>5989</v>
      </c>
      <c r="D784" s="3" t="s">
        <v>5346</v>
      </c>
      <c r="E784" s="3" t="s">
        <v>103</v>
      </c>
    </row>
    <row r="785" spans="1:5" ht="45" customHeight="1" x14ac:dyDescent="0.3">
      <c r="A785" s="3" t="s">
        <v>3500</v>
      </c>
      <c r="B785" s="3" t="s">
        <v>6300</v>
      </c>
      <c r="C785" s="3" t="s">
        <v>5989</v>
      </c>
      <c r="D785" s="3" t="s">
        <v>5346</v>
      </c>
      <c r="E785" s="3" t="s">
        <v>103</v>
      </c>
    </row>
    <row r="786" spans="1:5" ht="45" customHeight="1" x14ac:dyDescent="0.3">
      <c r="A786" s="3" t="s">
        <v>3505</v>
      </c>
      <c r="B786" s="3" t="s">
        <v>6301</v>
      </c>
      <c r="C786" s="3" t="s">
        <v>5989</v>
      </c>
      <c r="D786" s="3" t="s">
        <v>5346</v>
      </c>
      <c r="E786" s="3" t="s">
        <v>103</v>
      </c>
    </row>
    <row r="787" spans="1:5" ht="45" customHeight="1" x14ac:dyDescent="0.3">
      <c r="A787" s="3" t="s">
        <v>3510</v>
      </c>
      <c r="B787" s="3" t="s">
        <v>6302</v>
      </c>
      <c r="C787" s="3" t="s">
        <v>5989</v>
      </c>
      <c r="D787" s="3" t="s">
        <v>5346</v>
      </c>
      <c r="E787" s="3" t="s">
        <v>103</v>
      </c>
    </row>
    <row r="788" spans="1:5" ht="45" customHeight="1" x14ac:dyDescent="0.3">
      <c r="A788" s="3" t="s">
        <v>3516</v>
      </c>
      <c r="B788" s="3" t="s">
        <v>6303</v>
      </c>
      <c r="C788" s="3" t="s">
        <v>5989</v>
      </c>
      <c r="D788" s="3" t="s">
        <v>5346</v>
      </c>
      <c r="E788" s="3" t="s">
        <v>103</v>
      </c>
    </row>
    <row r="789" spans="1:5" ht="45" customHeight="1" x14ac:dyDescent="0.3">
      <c r="A789" s="3" t="s">
        <v>3521</v>
      </c>
      <c r="B789" s="3" t="s">
        <v>6304</v>
      </c>
      <c r="C789" s="3" t="s">
        <v>5989</v>
      </c>
      <c r="D789" s="3" t="s">
        <v>5346</v>
      </c>
      <c r="E789" s="3" t="s">
        <v>103</v>
      </c>
    </row>
    <row r="790" spans="1:5" ht="45" customHeight="1" x14ac:dyDescent="0.3">
      <c r="A790" s="3" t="s">
        <v>3526</v>
      </c>
      <c r="B790" s="3" t="s">
        <v>6305</v>
      </c>
      <c r="C790" s="3" t="s">
        <v>5989</v>
      </c>
      <c r="D790" s="3" t="s">
        <v>5346</v>
      </c>
      <c r="E790" s="3" t="s">
        <v>103</v>
      </c>
    </row>
    <row r="791" spans="1:5" ht="45" customHeight="1" x14ac:dyDescent="0.3">
      <c r="A791" s="3" t="s">
        <v>3531</v>
      </c>
      <c r="B791" s="3" t="s">
        <v>6306</v>
      </c>
      <c r="C791" s="3" t="s">
        <v>5989</v>
      </c>
      <c r="D791" s="3" t="s">
        <v>5346</v>
      </c>
      <c r="E791" s="3" t="s">
        <v>103</v>
      </c>
    </row>
    <row r="792" spans="1:5" ht="45" customHeight="1" x14ac:dyDescent="0.3">
      <c r="A792" s="3" t="s">
        <v>3536</v>
      </c>
      <c r="B792" s="3" t="s">
        <v>6307</v>
      </c>
      <c r="C792" s="3" t="s">
        <v>5989</v>
      </c>
      <c r="D792" s="3" t="s">
        <v>5346</v>
      </c>
      <c r="E792" s="3" t="s">
        <v>103</v>
      </c>
    </row>
    <row r="793" spans="1:5" ht="45" customHeight="1" x14ac:dyDescent="0.3">
      <c r="A793" s="3" t="s">
        <v>3541</v>
      </c>
      <c r="B793" s="3" t="s">
        <v>6308</v>
      </c>
      <c r="C793" s="3" t="s">
        <v>5989</v>
      </c>
      <c r="D793" s="3" t="s">
        <v>5346</v>
      </c>
      <c r="E793" s="3" t="s">
        <v>103</v>
      </c>
    </row>
    <row r="794" spans="1:5" ht="45" customHeight="1" x14ac:dyDescent="0.3">
      <c r="A794" s="3" t="s">
        <v>3546</v>
      </c>
      <c r="B794" s="3" t="s">
        <v>6309</v>
      </c>
      <c r="C794" s="3" t="s">
        <v>5989</v>
      </c>
      <c r="D794" s="3" t="s">
        <v>5346</v>
      </c>
      <c r="E794" s="3" t="s">
        <v>103</v>
      </c>
    </row>
    <row r="795" spans="1:5" ht="45" customHeight="1" x14ac:dyDescent="0.3">
      <c r="A795" s="3" t="s">
        <v>3551</v>
      </c>
      <c r="B795" s="3" t="s">
        <v>6310</v>
      </c>
      <c r="C795" s="3" t="s">
        <v>5989</v>
      </c>
      <c r="D795" s="3" t="s">
        <v>5346</v>
      </c>
      <c r="E795" s="3" t="s">
        <v>103</v>
      </c>
    </row>
    <row r="796" spans="1:5" ht="45" customHeight="1" x14ac:dyDescent="0.3">
      <c r="A796" s="3" t="s">
        <v>3555</v>
      </c>
      <c r="B796" s="3" t="s">
        <v>6311</v>
      </c>
      <c r="C796" s="3" t="s">
        <v>5989</v>
      </c>
      <c r="D796" s="3" t="s">
        <v>5346</v>
      </c>
      <c r="E796" s="3" t="s">
        <v>103</v>
      </c>
    </row>
    <row r="797" spans="1:5" ht="45" customHeight="1" x14ac:dyDescent="0.3">
      <c r="A797" s="3" t="s">
        <v>3560</v>
      </c>
      <c r="B797" s="3" t="s">
        <v>6312</v>
      </c>
      <c r="C797" s="3" t="s">
        <v>5989</v>
      </c>
      <c r="D797" s="3" t="s">
        <v>5346</v>
      </c>
      <c r="E797" s="3" t="s">
        <v>103</v>
      </c>
    </row>
    <row r="798" spans="1:5" ht="45" customHeight="1" x14ac:dyDescent="0.3">
      <c r="A798" s="3" t="s">
        <v>3566</v>
      </c>
      <c r="B798" s="3" t="s">
        <v>6313</v>
      </c>
      <c r="C798" s="3" t="s">
        <v>5989</v>
      </c>
      <c r="D798" s="3" t="s">
        <v>5346</v>
      </c>
      <c r="E798" s="3" t="s">
        <v>103</v>
      </c>
    </row>
    <row r="799" spans="1:5" ht="45" customHeight="1" x14ac:dyDescent="0.3">
      <c r="A799" s="3" t="s">
        <v>3571</v>
      </c>
      <c r="B799" s="3" t="s">
        <v>6314</v>
      </c>
      <c r="C799" s="3" t="s">
        <v>5989</v>
      </c>
      <c r="D799" s="3" t="s">
        <v>5346</v>
      </c>
      <c r="E799" s="3" t="s">
        <v>103</v>
      </c>
    </row>
    <row r="800" spans="1:5" ht="45" customHeight="1" x14ac:dyDescent="0.3">
      <c r="A800" s="3" t="s">
        <v>3575</v>
      </c>
      <c r="B800" s="3" t="s">
        <v>6315</v>
      </c>
      <c r="C800" s="3" t="s">
        <v>5989</v>
      </c>
      <c r="D800" s="3" t="s">
        <v>5346</v>
      </c>
      <c r="E800" s="3" t="s">
        <v>103</v>
      </c>
    </row>
    <row r="801" spans="1:5" ht="45" customHeight="1" x14ac:dyDescent="0.3">
      <c r="A801" s="3" t="s">
        <v>3580</v>
      </c>
      <c r="B801" s="3" t="s">
        <v>6316</v>
      </c>
      <c r="C801" s="3" t="s">
        <v>5989</v>
      </c>
      <c r="D801" s="3" t="s">
        <v>5346</v>
      </c>
      <c r="E801" s="3" t="s">
        <v>103</v>
      </c>
    </row>
    <row r="802" spans="1:5" ht="45" customHeight="1" x14ac:dyDescent="0.3">
      <c r="A802" s="3" t="s">
        <v>3585</v>
      </c>
      <c r="B802" s="3" t="s">
        <v>6317</v>
      </c>
      <c r="C802" s="3" t="s">
        <v>5989</v>
      </c>
      <c r="D802" s="3" t="s">
        <v>5346</v>
      </c>
      <c r="E802" s="3" t="s">
        <v>103</v>
      </c>
    </row>
    <row r="803" spans="1:5" ht="45" customHeight="1" x14ac:dyDescent="0.3">
      <c r="A803" s="3" t="s">
        <v>3590</v>
      </c>
      <c r="B803" s="3" t="s">
        <v>6318</v>
      </c>
      <c r="C803" s="3" t="s">
        <v>5989</v>
      </c>
      <c r="D803" s="3" t="s">
        <v>5346</v>
      </c>
      <c r="E803" s="3" t="s">
        <v>103</v>
      </c>
    </row>
    <row r="804" spans="1:5" ht="45" customHeight="1" x14ac:dyDescent="0.3">
      <c r="A804" s="3" t="s">
        <v>3595</v>
      </c>
      <c r="B804" s="3" t="s">
        <v>6319</v>
      </c>
      <c r="C804" s="3" t="s">
        <v>5989</v>
      </c>
      <c r="D804" s="3" t="s">
        <v>5346</v>
      </c>
      <c r="E804" s="3" t="s">
        <v>103</v>
      </c>
    </row>
    <row r="805" spans="1:5" ht="45" customHeight="1" x14ac:dyDescent="0.3">
      <c r="A805" s="3" t="s">
        <v>3601</v>
      </c>
      <c r="B805" s="3" t="s">
        <v>6320</v>
      </c>
      <c r="C805" s="3" t="s">
        <v>5989</v>
      </c>
      <c r="D805" s="3" t="s">
        <v>5346</v>
      </c>
      <c r="E805" s="3" t="s">
        <v>103</v>
      </c>
    </row>
    <row r="806" spans="1:5" ht="45" customHeight="1" x14ac:dyDescent="0.3">
      <c r="A806" s="3" t="s">
        <v>3607</v>
      </c>
      <c r="B806" s="3" t="s">
        <v>6321</v>
      </c>
      <c r="C806" s="3" t="s">
        <v>5989</v>
      </c>
      <c r="D806" s="3" t="s">
        <v>5346</v>
      </c>
      <c r="E806" s="3" t="s">
        <v>103</v>
      </c>
    </row>
    <row r="807" spans="1:5" ht="45" customHeight="1" x14ac:dyDescent="0.3">
      <c r="A807" s="3" t="s">
        <v>3612</v>
      </c>
      <c r="B807" s="3" t="s">
        <v>6322</v>
      </c>
      <c r="C807" s="3" t="s">
        <v>5989</v>
      </c>
      <c r="D807" s="3" t="s">
        <v>5346</v>
      </c>
      <c r="E807" s="3" t="s">
        <v>103</v>
      </c>
    </row>
    <row r="808" spans="1:5" ht="45" customHeight="1" x14ac:dyDescent="0.3">
      <c r="A808" s="3" t="s">
        <v>3617</v>
      </c>
      <c r="B808" s="3" t="s">
        <v>6323</v>
      </c>
      <c r="C808" s="3" t="s">
        <v>5989</v>
      </c>
      <c r="D808" s="3" t="s">
        <v>5346</v>
      </c>
      <c r="E808" s="3" t="s">
        <v>103</v>
      </c>
    </row>
    <row r="809" spans="1:5" ht="45" customHeight="1" x14ac:dyDescent="0.3">
      <c r="A809" s="3" t="s">
        <v>3621</v>
      </c>
      <c r="B809" s="3" t="s">
        <v>6324</v>
      </c>
      <c r="C809" s="3" t="s">
        <v>5989</v>
      </c>
      <c r="D809" s="3" t="s">
        <v>5346</v>
      </c>
      <c r="E809" s="3" t="s">
        <v>103</v>
      </c>
    </row>
    <row r="810" spans="1:5" ht="45" customHeight="1" x14ac:dyDescent="0.3">
      <c r="A810" s="3" t="s">
        <v>3625</v>
      </c>
      <c r="B810" s="3" t="s">
        <v>6325</v>
      </c>
      <c r="C810" s="3" t="s">
        <v>5989</v>
      </c>
      <c r="D810" s="3" t="s">
        <v>5346</v>
      </c>
      <c r="E810" s="3" t="s">
        <v>103</v>
      </c>
    </row>
    <row r="811" spans="1:5" ht="45" customHeight="1" x14ac:dyDescent="0.3">
      <c r="A811" s="3" t="s">
        <v>3630</v>
      </c>
      <c r="B811" s="3" t="s">
        <v>6326</v>
      </c>
      <c r="C811" s="3" t="s">
        <v>5989</v>
      </c>
      <c r="D811" s="3" t="s">
        <v>5346</v>
      </c>
      <c r="E811" s="3" t="s">
        <v>103</v>
      </c>
    </row>
    <row r="812" spans="1:5" ht="45" customHeight="1" x14ac:dyDescent="0.3">
      <c r="A812" s="3" t="s">
        <v>3638</v>
      </c>
      <c r="B812" s="3" t="s">
        <v>6327</v>
      </c>
      <c r="C812" s="3" t="s">
        <v>5989</v>
      </c>
      <c r="D812" s="3" t="s">
        <v>5346</v>
      </c>
      <c r="E812" s="3" t="s">
        <v>103</v>
      </c>
    </row>
    <row r="813" spans="1:5" ht="45" customHeight="1" x14ac:dyDescent="0.3">
      <c r="A813" s="3" t="s">
        <v>3642</v>
      </c>
      <c r="B813" s="3" t="s">
        <v>6328</v>
      </c>
      <c r="C813" s="3" t="s">
        <v>5989</v>
      </c>
      <c r="D813" s="3" t="s">
        <v>5346</v>
      </c>
      <c r="E813" s="3" t="s">
        <v>103</v>
      </c>
    </row>
    <row r="814" spans="1:5" ht="45" customHeight="1" x14ac:dyDescent="0.3">
      <c r="A814" s="3" t="s">
        <v>3645</v>
      </c>
      <c r="B814" s="3" t="s">
        <v>6329</v>
      </c>
      <c r="C814" s="3" t="s">
        <v>5989</v>
      </c>
      <c r="D814" s="3" t="s">
        <v>5346</v>
      </c>
      <c r="E814" s="3" t="s">
        <v>103</v>
      </c>
    </row>
    <row r="815" spans="1:5" ht="45" customHeight="1" x14ac:dyDescent="0.3">
      <c r="A815" s="3" t="s">
        <v>3647</v>
      </c>
      <c r="B815" s="3" t="s">
        <v>6330</v>
      </c>
      <c r="C815" s="3" t="s">
        <v>5989</v>
      </c>
      <c r="D815" s="3" t="s">
        <v>5346</v>
      </c>
      <c r="E815" s="3" t="s">
        <v>103</v>
      </c>
    </row>
    <row r="816" spans="1:5" ht="45" customHeight="1" x14ac:dyDescent="0.3">
      <c r="A816" s="3" t="s">
        <v>3650</v>
      </c>
      <c r="B816" s="3" t="s">
        <v>6331</v>
      </c>
      <c r="C816" s="3" t="s">
        <v>5989</v>
      </c>
      <c r="D816" s="3" t="s">
        <v>5346</v>
      </c>
      <c r="E816" s="3" t="s">
        <v>103</v>
      </c>
    </row>
    <row r="817" spans="1:5" ht="45" customHeight="1" x14ac:dyDescent="0.3">
      <c r="A817" s="3" t="s">
        <v>3655</v>
      </c>
      <c r="B817" s="3" t="s">
        <v>6332</v>
      </c>
      <c r="C817" s="3" t="s">
        <v>5989</v>
      </c>
      <c r="D817" s="3" t="s">
        <v>5346</v>
      </c>
      <c r="E817" s="3" t="s">
        <v>103</v>
      </c>
    </row>
    <row r="818" spans="1:5" ht="45" customHeight="1" x14ac:dyDescent="0.3">
      <c r="A818" s="3" t="s">
        <v>3660</v>
      </c>
      <c r="B818" s="3" t="s">
        <v>6333</v>
      </c>
      <c r="C818" s="3" t="s">
        <v>5989</v>
      </c>
      <c r="D818" s="3" t="s">
        <v>5346</v>
      </c>
      <c r="E818" s="3" t="s">
        <v>103</v>
      </c>
    </row>
    <row r="819" spans="1:5" ht="45" customHeight="1" x14ac:dyDescent="0.3">
      <c r="A819" s="3" t="s">
        <v>3665</v>
      </c>
      <c r="B819" s="3" t="s">
        <v>6334</v>
      </c>
      <c r="C819" s="3" t="s">
        <v>5989</v>
      </c>
      <c r="D819" s="3" t="s">
        <v>5346</v>
      </c>
      <c r="E819" s="3" t="s">
        <v>103</v>
      </c>
    </row>
    <row r="820" spans="1:5" ht="45" customHeight="1" x14ac:dyDescent="0.3">
      <c r="A820" s="3" t="s">
        <v>3670</v>
      </c>
      <c r="B820" s="3" t="s">
        <v>6335</v>
      </c>
      <c r="C820" s="3" t="s">
        <v>5989</v>
      </c>
      <c r="D820" s="3" t="s">
        <v>5346</v>
      </c>
      <c r="E820" s="3" t="s">
        <v>103</v>
      </c>
    </row>
    <row r="821" spans="1:5" ht="45" customHeight="1" x14ac:dyDescent="0.3">
      <c r="A821" s="3" t="s">
        <v>3675</v>
      </c>
      <c r="B821" s="3" t="s">
        <v>6336</v>
      </c>
      <c r="C821" s="3" t="s">
        <v>5989</v>
      </c>
      <c r="D821" s="3" t="s">
        <v>5346</v>
      </c>
      <c r="E821" s="3" t="s">
        <v>103</v>
      </c>
    </row>
    <row r="822" spans="1:5" ht="45" customHeight="1" x14ac:dyDescent="0.3">
      <c r="A822" s="3" t="s">
        <v>3680</v>
      </c>
      <c r="B822" s="3" t="s">
        <v>6337</v>
      </c>
      <c r="C822" s="3" t="s">
        <v>5989</v>
      </c>
      <c r="D822" s="3" t="s">
        <v>5346</v>
      </c>
      <c r="E822" s="3" t="s">
        <v>103</v>
      </c>
    </row>
    <row r="823" spans="1:5" ht="45" customHeight="1" x14ac:dyDescent="0.3">
      <c r="A823" s="3" t="s">
        <v>3686</v>
      </c>
      <c r="B823" s="3" t="s">
        <v>6338</v>
      </c>
      <c r="C823" s="3" t="s">
        <v>5989</v>
      </c>
      <c r="D823" s="3" t="s">
        <v>5346</v>
      </c>
      <c r="E823" s="3" t="s">
        <v>103</v>
      </c>
    </row>
    <row r="824" spans="1:5" ht="45" customHeight="1" x14ac:dyDescent="0.3">
      <c r="A824" s="3" t="s">
        <v>3691</v>
      </c>
      <c r="B824" s="3" t="s">
        <v>6339</v>
      </c>
      <c r="C824" s="3" t="s">
        <v>5989</v>
      </c>
      <c r="D824" s="3" t="s">
        <v>5346</v>
      </c>
      <c r="E824" s="3" t="s">
        <v>103</v>
      </c>
    </row>
    <row r="825" spans="1:5" ht="45" customHeight="1" x14ac:dyDescent="0.3">
      <c r="A825" s="3" t="s">
        <v>3696</v>
      </c>
      <c r="B825" s="3" t="s">
        <v>6340</v>
      </c>
      <c r="C825" s="3" t="s">
        <v>5989</v>
      </c>
      <c r="D825" s="3" t="s">
        <v>5346</v>
      </c>
      <c r="E825" s="3" t="s">
        <v>103</v>
      </c>
    </row>
    <row r="826" spans="1:5" ht="45" customHeight="1" x14ac:dyDescent="0.3">
      <c r="A826" s="3" t="s">
        <v>3701</v>
      </c>
      <c r="B826" s="3" t="s">
        <v>6341</v>
      </c>
      <c r="C826" s="3" t="s">
        <v>5989</v>
      </c>
      <c r="D826" s="3" t="s">
        <v>5346</v>
      </c>
      <c r="E826" s="3" t="s">
        <v>103</v>
      </c>
    </row>
    <row r="827" spans="1:5" ht="45" customHeight="1" x14ac:dyDescent="0.3">
      <c r="A827" s="3" t="s">
        <v>3706</v>
      </c>
      <c r="B827" s="3" t="s">
        <v>6342</v>
      </c>
      <c r="C827" s="3" t="s">
        <v>5989</v>
      </c>
      <c r="D827" s="3" t="s">
        <v>5346</v>
      </c>
      <c r="E827" s="3" t="s">
        <v>103</v>
      </c>
    </row>
    <row r="828" spans="1:5" ht="45" customHeight="1" x14ac:dyDescent="0.3">
      <c r="A828" s="3" t="s">
        <v>3711</v>
      </c>
      <c r="B828" s="3" t="s">
        <v>6343</v>
      </c>
      <c r="C828" s="3" t="s">
        <v>5989</v>
      </c>
      <c r="D828" s="3" t="s">
        <v>5346</v>
      </c>
      <c r="E828" s="3" t="s">
        <v>103</v>
      </c>
    </row>
    <row r="829" spans="1:5" ht="45" customHeight="1" x14ac:dyDescent="0.3">
      <c r="A829" s="3" t="s">
        <v>3715</v>
      </c>
      <c r="B829" s="3" t="s">
        <v>6344</v>
      </c>
      <c r="C829" s="3" t="s">
        <v>5989</v>
      </c>
      <c r="D829" s="3" t="s">
        <v>5346</v>
      </c>
      <c r="E829" s="3" t="s">
        <v>103</v>
      </c>
    </row>
    <row r="830" spans="1:5" ht="45" customHeight="1" x14ac:dyDescent="0.3">
      <c r="A830" s="3" t="s">
        <v>3717</v>
      </c>
      <c r="B830" s="3" t="s">
        <v>6345</v>
      </c>
      <c r="C830" s="3" t="s">
        <v>5989</v>
      </c>
      <c r="D830" s="3" t="s">
        <v>5346</v>
      </c>
      <c r="E830" s="3" t="s">
        <v>103</v>
      </c>
    </row>
    <row r="831" spans="1:5" ht="45" customHeight="1" x14ac:dyDescent="0.3">
      <c r="A831" s="3" t="s">
        <v>3720</v>
      </c>
      <c r="B831" s="3" t="s">
        <v>6346</v>
      </c>
      <c r="C831" s="3" t="s">
        <v>5989</v>
      </c>
      <c r="D831" s="3" t="s">
        <v>5346</v>
      </c>
      <c r="E831" s="3" t="s">
        <v>103</v>
      </c>
    </row>
    <row r="832" spans="1:5" ht="45" customHeight="1" x14ac:dyDescent="0.3">
      <c r="A832" s="3" t="s">
        <v>3725</v>
      </c>
      <c r="B832" s="3" t="s">
        <v>6347</v>
      </c>
      <c r="C832" s="3" t="s">
        <v>5989</v>
      </c>
      <c r="D832" s="3" t="s">
        <v>5346</v>
      </c>
      <c r="E832" s="3" t="s">
        <v>103</v>
      </c>
    </row>
    <row r="833" spans="1:5" ht="45" customHeight="1" x14ac:dyDescent="0.3">
      <c r="A833" s="3" t="s">
        <v>3730</v>
      </c>
      <c r="B833" s="3" t="s">
        <v>6348</v>
      </c>
      <c r="C833" s="3" t="s">
        <v>5989</v>
      </c>
      <c r="D833" s="3" t="s">
        <v>5346</v>
      </c>
      <c r="E833" s="3" t="s">
        <v>103</v>
      </c>
    </row>
    <row r="834" spans="1:5" ht="45" customHeight="1" x14ac:dyDescent="0.3">
      <c r="A834" s="3" t="s">
        <v>3734</v>
      </c>
      <c r="B834" s="3" t="s">
        <v>6349</v>
      </c>
      <c r="C834" s="3" t="s">
        <v>5989</v>
      </c>
      <c r="D834" s="3" t="s">
        <v>5346</v>
      </c>
      <c r="E834" s="3" t="s">
        <v>103</v>
      </c>
    </row>
    <row r="835" spans="1:5" ht="45" customHeight="1" x14ac:dyDescent="0.3">
      <c r="A835" s="3" t="s">
        <v>3738</v>
      </c>
      <c r="B835" s="3" t="s">
        <v>6350</v>
      </c>
      <c r="C835" s="3" t="s">
        <v>5989</v>
      </c>
      <c r="D835" s="3" t="s">
        <v>5346</v>
      </c>
      <c r="E835" s="3" t="s">
        <v>103</v>
      </c>
    </row>
    <row r="836" spans="1:5" ht="45" customHeight="1" x14ac:dyDescent="0.3">
      <c r="A836" s="3" t="s">
        <v>3743</v>
      </c>
      <c r="B836" s="3" t="s">
        <v>6351</v>
      </c>
      <c r="C836" s="3" t="s">
        <v>5989</v>
      </c>
      <c r="D836" s="3" t="s">
        <v>5346</v>
      </c>
      <c r="E836" s="3" t="s">
        <v>103</v>
      </c>
    </row>
    <row r="837" spans="1:5" ht="45" customHeight="1" x14ac:dyDescent="0.3">
      <c r="A837" s="3" t="s">
        <v>3747</v>
      </c>
      <c r="B837" s="3" t="s">
        <v>6352</v>
      </c>
      <c r="C837" s="3" t="s">
        <v>5989</v>
      </c>
      <c r="D837" s="3" t="s">
        <v>5346</v>
      </c>
      <c r="E837" s="3" t="s">
        <v>103</v>
      </c>
    </row>
    <row r="838" spans="1:5" ht="45" customHeight="1" x14ac:dyDescent="0.3">
      <c r="A838" s="3" t="s">
        <v>3752</v>
      </c>
      <c r="B838" s="3" t="s">
        <v>6353</v>
      </c>
      <c r="C838" s="3" t="s">
        <v>5989</v>
      </c>
      <c r="D838" s="3" t="s">
        <v>5346</v>
      </c>
      <c r="E838" s="3" t="s">
        <v>103</v>
      </c>
    </row>
    <row r="839" spans="1:5" ht="45" customHeight="1" x14ac:dyDescent="0.3">
      <c r="A839" s="3" t="s">
        <v>3756</v>
      </c>
      <c r="B839" s="3" t="s">
        <v>6354</v>
      </c>
      <c r="C839" s="3" t="s">
        <v>5989</v>
      </c>
      <c r="D839" s="3" t="s">
        <v>5346</v>
      </c>
      <c r="E839" s="3" t="s">
        <v>103</v>
      </c>
    </row>
    <row r="840" spans="1:5" ht="45" customHeight="1" x14ac:dyDescent="0.3">
      <c r="A840" s="3" t="s">
        <v>3761</v>
      </c>
      <c r="B840" s="3" t="s">
        <v>6355</v>
      </c>
      <c r="C840" s="3" t="s">
        <v>5989</v>
      </c>
      <c r="D840" s="3" t="s">
        <v>5346</v>
      </c>
      <c r="E840" s="3" t="s">
        <v>103</v>
      </c>
    </row>
    <row r="841" spans="1:5" ht="45" customHeight="1" x14ac:dyDescent="0.3">
      <c r="A841" s="3" t="s">
        <v>3766</v>
      </c>
      <c r="B841" s="3" t="s">
        <v>6356</v>
      </c>
      <c r="C841" s="3" t="s">
        <v>5989</v>
      </c>
      <c r="D841" s="3" t="s">
        <v>5346</v>
      </c>
      <c r="E841" s="3" t="s">
        <v>103</v>
      </c>
    </row>
    <row r="842" spans="1:5" ht="45" customHeight="1" x14ac:dyDescent="0.3">
      <c r="A842" s="3" t="s">
        <v>3770</v>
      </c>
      <c r="B842" s="3" t="s">
        <v>6357</v>
      </c>
      <c r="C842" s="3" t="s">
        <v>5989</v>
      </c>
      <c r="D842" s="3" t="s">
        <v>5346</v>
      </c>
      <c r="E842" s="3" t="s">
        <v>103</v>
      </c>
    </row>
    <row r="843" spans="1:5" ht="45" customHeight="1" x14ac:dyDescent="0.3">
      <c r="A843" s="3" t="s">
        <v>3775</v>
      </c>
      <c r="B843" s="3" t="s">
        <v>6358</v>
      </c>
      <c r="C843" s="3" t="s">
        <v>5989</v>
      </c>
      <c r="D843" s="3" t="s">
        <v>5346</v>
      </c>
      <c r="E843" s="3" t="s">
        <v>103</v>
      </c>
    </row>
    <row r="844" spans="1:5" ht="45" customHeight="1" x14ac:dyDescent="0.3">
      <c r="A844" s="3" t="s">
        <v>3780</v>
      </c>
      <c r="B844" s="3" t="s">
        <v>6359</v>
      </c>
      <c r="C844" s="3" t="s">
        <v>5989</v>
      </c>
      <c r="D844" s="3" t="s">
        <v>5346</v>
      </c>
      <c r="E844" s="3" t="s">
        <v>103</v>
      </c>
    </row>
    <row r="845" spans="1:5" ht="45" customHeight="1" x14ac:dyDescent="0.3">
      <c r="A845" s="3" t="s">
        <v>3784</v>
      </c>
      <c r="B845" s="3" t="s">
        <v>6360</v>
      </c>
      <c r="C845" s="3" t="s">
        <v>5989</v>
      </c>
      <c r="D845" s="3" t="s">
        <v>5346</v>
      </c>
      <c r="E845" s="3" t="s">
        <v>103</v>
      </c>
    </row>
    <row r="846" spans="1:5" ht="45" customHeight="1" x14ac:dyDescent="0.3">
      <c r="A846" s="3" t="s">
        <v>3789</v>
      </c>
      <c r="B846" s="3" t="s">
        <v>6361</v>
      </c>
      <c r="C846" s="3" t="s">
        <v>5989</v>
      </c>
      <c r="D846" s="3" t="s">
        <v>5346</v>
      </c>
      <c r="E846" s="3" t="s">
        <v>103</v>
      </c>
    </row>
    <row r="847" spans="1:5" ht="45" customHeight="1" x14ac:dyDescent="0.3">
      <c r="A847" s="3" t="s">
        <v>3794</v>
      </c>
      <c r="B847" s="3" t="s">
        <v>6362</v>
      </c>
      <c r="C847" s="3" t="s">
        <v>5989</v>
      </c>
      <c r="D847" s="3" t="s">
        <v>5346</v>
      </c>
      <c r="E847" s="3" t="s">
        <v>103</v>
      </c>
    </row>
    <row r="848" spans="1:5" ht="45" customHeight="1" x14ac:dyDescent="0.3">
      <c r="A848" s="3" t="s">
        <v>3799</v>
      </c>
      <c r="B848" s="3" t="s">
        <v>6363</v>
      </c>
      <c r="C848" s="3" t="s">
        <v>5989</v>
      </c>
      <c r="D848" s="3" t="s">
        <v>5346</v>
      </c>
      <c r="E848" s="3" t="s">
        <v>103</v>
      </c>
    </row>
    <row r="849" spans="1:5" ht="45" customHeight="1" x14ac:dyDescent="0.3">
      <c r="A849" s="3" t="s">
        <v>3803</v>
      </c>
      <c r="B849" s="3" t="s">
        <v>6364</v>
      </c>
      <c r="C849" s="3" t="s">
        <v>5989</v>
      </c>
      <c r="D849" s="3" t="s">
        <v>5346</v>
      </c>
      <c r="E849" s="3" t="s">
        <v>103</v>
      </c>
    </row>
    <row r="850" spans="1:5" ht="45" customHeight="1" x14ac:dyDescent="0.3">
      <c r="A850" s="3" t="s">
        <v>3808</v>
      </c>
      <c r="B850" s="3" t="s">
        <v>6365</v>
      </c>
      <c r="C850" s="3" t="s">
        <v>5989</v>
      </c>
      <c r="D850" s="3" t="s">
        <v>5346</v>
      </c>
      <c r="E850" s="3" t="s">
        <v>103</v>
      </c>
    </row>
    <row r="851" spans="1:5" ht="45" customHeight="1" x14ac:dyDescent="0.3">
      <c r="A851" s="3" t="s">
        <v>3813</v>
      </c>
      <c r="B851" s="3" t="s">
        <v>6366</v>
      </c>
      <c r="C851" s="3" t="s">
        <v>5989</v>
      </c>
      <c r="D851" s="3" t="s">
        <v>5346</v>
      </c>
      <c r="E851" s="3" t="s">
        <v>103</v>
      </c>
    </row>
    <row r="852" spans="1:5" ht="45" customHeight="1" x14ac:dyDescent="0.3">
      <c r="A852" s="3" t="s">
        <v>3818</v>
      </c>
      <c r="B852" s="3" t="s">
        <v>6367</v>
      </c>
      <c r="C852" s="3" t="s">
        <v>5989</v>
      </c>
      <c r="D852" s="3" t="s">
        <v>5346</v>
      </c>
      <c r="E852" s="3" t="s">
        <v>103</v>
      </c>
    </row>
    <row r="853" spans="1:5" ht="45" customHeight="1" x14ac:dyDescent="0.3">
      <c r="A853" s="3" t="s">
        <v>3823</v>
      </c>
      <c r="B853" s="3" t="s">
        <v>6368</v>
      </c>
      <c r="C853" s="3" t="s">
        <v>5989</v>
      </c>
      <c r="D853" s="3" t="s">
        <v>5346</v>
      </c>
      <c r="E853" s="3" t="s">
        <v>103</v>
      </c>
    </row>
    <row r="854" spans="1:5" ht="45" customHeight="1" x14ac:dyDescent="0.3">
      <c r="A854" s="3" t="s">
        <v>3829</v>
      </c>
      <c r="B854" s="3" t="s">
        <v>6369</v>
      </c>
      <c r="C854" s="3" t="s">
        <v>5989</v>
      </c>
      <c r="D854" s="3" t="s">
        <v>5346</v>
      </c>
      <c r="E854" s="3" t="s">
        <v>103</v>
      </c>
    </row>
    <row r="855" spans="1:5" ht="45" customHeight="1" x14ac:dyDescent="0.3">
      <c r="A855" s="3" t="s">
        <v>3832</v>
      </c>
      <c r="B855" s="3" t="s">
        <v>6370</v>
      </c>
      <c r="C855" s="3" t="s">
        <v>5989</v>
      </c>
      <c r="D855" s="3" t="s">
        <v>5346</v>
      </c>
      <c r="E855" s="3" t="s">
        <v>103</v>
      </c>
    </row>
    <row r="856" spans="1:5" ht="45" customHeight="1" x14ac:dyDescent="0.3">
      <c r="A856" s="3" t="s">
        <v>3837</v>
      </c>
      <c r="B856" s="3" t="s">
        <v>6371</v>
      </c>
      <c r="C856" s="3" t="s">
        <v>5989</v>
      </c>
      <c r="D856" s="3" t="s">
        <v>5346</v>
      </c>
      <c r="E856" s="3" t="s">
        <v>103</v>
      </c>
    </row>
    <row r="857" spans="1:5" ht="45" customHeight="1" x14ac:dyDescent="0.3">
      <c r="A857" s="3" t="s">
        <v>3841</v>
      </c>
      <c r="B857" s="3" t="s">
        <v>6372</v>
      </c>
      <c r="C857" s="3" t="s">
        <v>5989</v>
      </c>
      <c r="D857" s="3" t="s">
        <v>5346</v>
      </c>
      <c r="E857" s="3" t="s">
        <v>103</v>
      </c>
    </row>
    <row r="858" spans="1:5" ht="45" customHeight="1" x14ac:dyDescent="0.3">
      <c r="A858" s="3" t="s">
        <v>3846</v>
      </c>
      <c r="B858" s="3" t="s">
        <v>6373</v>
      </c>
      <c r="C858" s="3" t="s">
        <v>5989</v>
      </c>
      <c r="D858" s="3" t="s">
        <v>5346</v>
      </c>
      <c r="E858" s="3" t="s">
        <v>103</v>
      </c>
    </row>
    <row r="859" spans="1:5" ht="45" customHeight="1" x14ac:dyDescent="0.3">
      <c r="A859" s="3" t="s">
        <v>3851</v>
      </c>
      <c r="B859" s="3" t="s">
        <v>6374</v>
      </c>
      <c r="C859" s="3" t="s">
        <v>5989</v>
      </c>
      <c r="D859" s="3" t="s">
        <v>5346</v>
      </c>
      <c r="E859" s="3" t="s">
        <v>103</v>
      </c>
    </row>
    <row r="860" spans="1:5" ht="45" customHeight="1" x14ac:dyDescent="0.3">
      <c r="A860" s="3" t="s">
        <v>3856</v>
      </c>
      <c r="B860" s="3" t="s">
        <v>6375</v>
      </c>
      <c r="C860" s="3" t="s">
        <v>5989</v>
      </c>
      <c r="D860" s="3" t="s">
        <v>5346</v>
      </c>
      <c r="E860" s="3" t="s">
        <v>103</v>
      </c>
    </row>
    <row r="861" spans="1:5" ht="45" customHeight="1" x14ac:dyDescent="0.3">
      <c r="A861" s="3" t="s">
        <v>3861</v>
      </c>
      <c r="B861" s="3" t="s">
        <v>6376</v>
      </c>
      <c r="C861" s="3" t="s">
        <v>5989</v>
      </c>
      <c r="D861" s="3" t="s">
        <v>5346</v>
      </c>
      <c r="E861" s="3" t="s">
        <v>103</v>
      </c>
    </row>
    <row r="862" spans="1:5" ht="45" customHeight="1" x14ac:dyDescent="0.3">
      <c r="A862" s="3" t="s">
        <v>3866</v>
      </c>
      <c r="B862" s="3" t="s">
        <v>6377</v>
      </c>
      <c r="C862" s="3" t="s">
        <v>5989</v>
      </c>
      <c r="D862" s="3" t="s">
        <v>5346</v>
      </c>
      <c r="E862" s="3" t="s">
        <v>103</v>
      </c>
    </row>
    <row r="863" spans="1:5" ht="45" customHeight="1" x14ac:dyDescent="0.3">
      <c r="A863" s="3" t="s">
        <v>3870</v>
      </c>
      <c r="B863" s="3" t="s">
        <v>6378</v>
      </c>
      <c r="C863" s="3" t="s">
        <v>5989</v>
      </c>
      <c r="D863" s="3" t="s">
        <v>5346</v>
      </c>
      <c r="E863" s="3" t="s">
        <v>103</v>
      </c>
    </row>
    <row r="864" spans="1:5" ht="45" customHeight="1" x14ac:dyDescent="0.3">
      <c r="A864" s="3" t="s">
        <v>3874</v>
      </c>
      <c r="B864" s="3" t="s">
        <v>6379</v>
      </c>
      <c r="C864" s="3" t="s">
        <v>5989</v>
      </c>
      <c r="D864" s="3" t="s">
        <v>5346</v>
      </c>
      <c r="E864" s="3" t="s">
        <v>103</v>
      </c>
    </row>
    <row r="865" spans="1:5" ht="45" customHeight="1" x14ac:dyDescent="0.3">
      <c r="A865" s="3" t="s">
        <v>3879</v>
      </c>
      <c r="B865" s="3" t="s">
        <v>6380</v>
      </c>
      <c r="C865" s="3" t="s">
        <v>5989</v>
      </c>
      <c r="D865" s="3" t="s">
        <v>5346</v>
      </c>
      <c r="E865" s="3" t="s">
        <v>103</v>
      </c>
    </row>
    <row r="866" spans="1:5" ht="45" customHeight="1" x14ac:dyDescent="0.3">
      <c r="A866" s="3" t="s">
        <v>3884</v>
      </c>
      <c r="B866" s="3" t="s">
        <v>6381</v>
      </c>
      <c r="C866" s="3" t="s">
        <v>5989</v>
      </c>
      <c r="D866" s="3" t="s">
        <v>5346</v>
      </c>
      <c r="E866" s="3" t="s">
        <v>103</v>
      </c>
    </row>
    <row r="867" spans="1:5" ht="45" customHeight="1" x14ac:dyDescent="0.3">
      <c r="A867" s="3" t="s">
        <v>3889</v>
      </c>
      <c r="B867" s="3" t="s">
        <v>6382</v>
      </c>
      <c r="C867" s="3" t="s">
        <v>5989</v>
      </c>
      <c r="D867" s="3" t="s">
        <v>5346</v>
      </c>
      <c r="E867" s="3" t="s">
        <v>103</v>
      </c>
    </row>
    <row r="868" spans="1:5" ht="45" customHeight="1" x14ac:dyDescent="0.3">
      <c r="A868" s="3" t="s">
        <v>3894</v>
      </c>
      <c r="B868" s="3" t="s">
        <v>6383</v>
      </c>
      <c r="C868" s="3" t="s">
        <v>5989</v>
      </c>
      <c r="D868" s="3" t="s">
        <v>5346</v>
      </c>
      <c r="E868" s="3" t="s">
        <v>103</v>
      </c>
    </row>
    <row r="869" spans="1:5" ht="45" customHeight="1" x14ac:dyDescent="0.3">
      <c r="A869" s="3" t="s">
        <v>3899</v>
      </c>
      <c r="B869" s="3" t="s">
        <v>6384</v>
      </c>
      <c r="C869" s="3" t="s">
        <v>5989</v>
      </c>
      <c r="D869" s="3" t="s">
        <v>5346</v>
      </c>
      <c r="E869" s="3" t="s">
        <v>103</v>
      </c>
    </row>
    <row r="870" spans="1:5" ht="45" customHeight="1" x14ac:dyDescent="0.3">
      <c r="A870" s="3" t="s">
        <v>3903</v>
      </c>
      <c r="B870" s="3" t="s">
        <v>6385</v>
      </c>
      <c r="C870" s="3" t="s">
        <v>5989</v>
      </c>
      <c r="D870" s="3" t="s">
        <v>5346</v>
      </c>
      <c r="E870" s="3" t="s">
        <v>103</v>
      </c>
    </row>
    <row r="871" spans="1:5" ht="45" customHeight="1" x14ac:dyDescent="0.3">
      <c r="A871" s="3" t="s">
        <v>3909</v>
      </c>
      <c r="B871" s="3" t="s">
        <v>6386</v>
      </c>
      <c r="C871" s="3" t="s">
        <v>5989</v>
      </c>
      <c r="D871" s="3" t="s">
        <v>5346</v>
      </c>
      <c r="E871" s="3" t="s">
        <v>103</v>
      </c>
    </row>
    <row r="872" spans="1:5" ht="45" customHeight="1" x14ac:dyDescent="0.3">
      <c r="A872" s="3" t="s">
        <v>3913</v>
      </c>
      <c r="B872" s="3" t="s">
        <v>6387</v>
      </c>
      <c r="C872" s="3" t="s">
        <v>5989</v>
      </c>
      <c r="D872" s="3" t="s">
        <v>5346</v>
      </c>
      <c r="E872" s="3" t="s">
        <v>103</v>
      </c>
    </row>
    <row r="873" spans="1:5" ht="45" customHeight="1" x14ac:dyDescent="0.3">
      <c r="A873" s="3" t="s">
        <v>3918</v>
      </c>
      <c r="B873" s="3" t="s">
        <v>6388</v>
      </c>
      <c r="C873" s="3" t="s">
        <v>5989</v>
      </c>
      <c r="D873" s="3" t="s">
        <v>5346</v>
      </c>
      <c r="E873" s="3" t="s">
        <v>103</v>
      </c>
    </row>
    <row r="874" spans="1:5" ht="45" customHeight="1" x14ac:dyDescent="0.3">
      <c r="A874" s="3" t="s">
        <v>3923</v>
      </c>
      <c r="B874" s="3" t="s">
        <v>6389</v>
      </c>
      <c r="C874" s="3" t="s">
        <v>5989</v>
      </c>
      <c r="D874" s="3" t="s">
        <v>5346</v>
      </c>
      <c r="E874" s="3" t="s">
        <v>103</v>
      </c>
    </row>
    <row r="875" spans="1:5" ht="45" customHeight="1" x14ac:dyDescent="0.3">
      <c r="A875" s="3" t="s">
        <v>3928</v>
      </c>
      <c r="B875" s="3" t="s">
        <v>6390</v>
      </c>
      <c r="C875" s="3" t="s">
        <v>5989</v>
      </c>
      <c r="D875" s="3" t="s">
        <v>5346</v>
      </c>
      <c r="E875" s="3" t="s">
        <v>103</v>
      </c>
    </row>
    <row r="876" spans="1:5" ht="45" customHeight="1" x14ac:dyDescent="0.3">
      <c r="A876" s="3" t="s">
        <v>3933</v>
      </c>
      <c r="B876" s="3" t="s">
        <v>6391</v>
      </c>
      <c r="C876" s="3" t="s">
        <v>5989</v>
      </c>
      <c r="D876" s="3" t="s">
        <v>5346</v>
      </c>
      <c r="E876" s="3" t="s">
        <v>103</v>
      </c>
    </row>
    <row r="877" spans="1:5" ht="45" customHeight="1" x14ac:dyDescent="0.3">
      <c r="A877" s="3" t="s">
        <v>3937</v>
      </c>
      <c r="B877" s="3" t="s">
        <v>6392</v>
      </c>
      <c r="C877" s="3" t="s">
        <v>5989</v>
      </c>
      <c r="D877" s="3" t="s">
        <v>5346</v>
      </c>
      <c r="E877" s="3" t="s">
        <v>103</v>
      </c>
    </row>
    <row r="878" spans="1:5" ht="45" customHeight="1" x14ac:dyDescent="0.3">
      <c r="A878" s="3" t="s">
        <v>3942</v>
      </c>
      <c r="B878" s="3" t="s">
        <v>6393</v>
      </c>
      <c r="C878" s="3" t="s">
        <v>5989</v>
      </c>
      <c r="D878" s="3" t="s">
        <v>5346</v>
      </c>
      <c r="E878" s="3" t="s">
        <v>103</v>
      </c>
    </row>
    <row r="879" spans="1:5" ht="45" customHeight="1" x14ac:dyDescent="0.3">
      <c r="A879" s="3" t="s">
        <v>3947</v>
      </c>
      <c r="B879" s="3" t="s">
        <v>6394</v>
      </c>
      <c r="C879" s="3" t="s">
        <v>5989</v>
      </c>
      <c r="D879" s="3" t="s">
        <v>5346</v>
      </c>
      <c r="E879" s="3" t="s">
        <v>103</v>
      </c>
    </row>
    <row r="880" spans="1:5" ht="45" customHeight="1" x14ac:dyDescent="0.3">
      <c r="A880" s="3" t="s">
        <v>3952</v>
      </c>
      <c r="B880" s="3" t="s">
        <v>6395</v>
      </c>
      <c r="C880" s="3" t="s">
        <v>5989</v>
      </c>
      <c r="D880" s="3" t="s">
        <v>5346</v>
      </c>
      <c r="E880" s="3" t="s">
        <v>103</v>
      </c>
    </row>
    <row r="881" spans="1:5" ht="45" customHeight="1" x14ac:dyDescent="0.3">
      <c r="A881" s="3" t="s">
        <v>3956</v>
      </c>
      <c r="B881" s="3" t="s">
        <v>6396</v>
      </c>
      <c r="C881" s="3" t="s">
        <v>5989</v>
      </c>
      <c r="D881" s="3" t="s">
        <v>5346</v>
      </c>
      <c r="E881" s="3" t="s">
        <v>103</v>
      </c>
    </row>
    <row r="882" spans="1:5" ht="45" customHeight="1" x14ac:dyDescent="0.3">
      <c r="A882" s="3" t="s">
        <v>3961</v>
      </c>
      <c r="B882" s="3" t="s">
        <v>6397</v>
      </c>
      <c r="C882" s="3" t="s">
        <v>5989</v>
      </c>
      <c r="D882" s="3" t="s">
        <v>5346</v>
      </c>
      <c r="E882" s="3" t="s">
        <v>103</v>
      </c>
    </row>
    <row r="883" spans="1:5" ht="45" customHeight="1" x14ac:dyDescent="0.3">
      <c r="A883" s="3" t="s">
        <v>3970</v>
      </c>
      <c r="B883" s="3" t="s">
        <v>6398</v>
      </c>
      <c r="C883" s="3" t="s">
        <v>5989</v>
      </c>
      <c r="D883" s="3" t="s">
        <v>5346</v>
      </c>
      <c r="E883" s="3" t="s">
        <v>103</v>
      </c>
    </row>
    <row r="884" spans="1:5" ht="45" customHeight="1" x14ac:dyDescent="0.3">
      <c r="A884" s="3" t="s">
        <v>3975</v>
      </c>
      <c r="B884" s="3" t="s">
        <v>6399</v>
      </c>
      <c r="C884" s="3" t="s">
        <v>5989</v>
      </c>
      <c r="D884" s="3" t="s">
        <v>5346</v>
      </c>
      <c r="E884" s="3" t="s">
        <v>103</v>
      </c>
    </row>
    <row r="885" spans="1:5" ht="45" customHeight="1" x14ac:dyDescent="0.3">
      <c r="A885" s="3" t="s">
        <v>3980</v>
      </c>
      <c r="B885" s="3" t="s">
        <v>6400</v>
      </c>
      <c r="C885" s="3" t="s">
        <v>5989</v>
      </c>
      <c r="D885" s="3" t="s">
        <v>5346</v>
      </c>
      <c r="E885" s="3" t="s">
        <v>103</v>
      </c>
    </row>
    <row r="886" spans="1:5" ht="45" customHeight="1" x14ac:dyDescent="0.3">
      <c r="A886" s="3" t="s">
        <v>3985</v>
      </c>
      <c r="B886" s="3" t="s">
        <v>6401</v>
      </c>
      <c r="C886" s="3" t="s">
        <v>5989</v>
      </c>
      <c r="D886" s="3" t="s">
        <v>5346</v>
      </c>
      <c r="E886" s="3" t="s">
        <v>103</v>
      </c>
    </row>
    <row r="887" spans="1:5" ht="45" customHeight="1" x14ac:dyDescent="0.3">
      <c r="A887" s="3" t="s">
        <v>3990</v>
      </c>
      <c r="B887" s="3" t="s">
        <v>6402</v>
      </c>
      <c r="C887" s="3" t="s">
        <v>5989</v>
      </c>
      <c r="D887" s="3" t="s">
        <v>5346</v>
      </c>
      <c r="E887" s="3" t="s">
        <v>103</v>
      </c>
    </row>
    <row r="888" spans="1:5" ht="45" customHeight="1" x14ac:dyDescent="0.3">
      <c r="A888" s="3" t="s">
        <v>3994</v>
      </c>
      <c r="B888" s="3" t="s">
        <v>6403</v>
      </c>
      <c r="C888" s="3" t="s">
        <v>5989</v>
      </c>
      <c r="D888" s="3" t="s">
        <v>5346</v>
      </c>
      <c r="E888" s="3" t="s">
        <v>103</v>
      </c>
    </row>
    <row r="889" spans="1:5" ht="45" customHeight="1" x14ac:dyDescent="0.3">
      <c r="A889" s="3" t="s">
        <v>3997</v>
      </c>
      <c r="B889" s="3" t="s">
        <v>6404</v>
      </c>
      <c r="C889" s="3" t="s">
        <v>5989</v>
      </c>
      <c r="D889" s="3" t="s">
        <v>5346</v>
      </c>
      <c r="E889" s="3" t="s">
        <v>103</v>
      </c>
    </row>
    <row r="890" spans="1:5" ht="45" customHeight="1" x14ac:dyDescent="0.3">
      <c r="A890" s="3" t="s">
        <v>3999</v>
      </c>
      <c r="B890" s="3" t="s">
        <v>6405</v>
      </c>
      <c r="C890" s="3" t="s">
        <v>5989</v>
      </c>
      <c r="D890" s="3" t="s">
        <v>5346</v>
      </c>
      <c r="E890" s="3" t="s">
        <v>103</v>
      </c>
    </row>
    <row r="891" spans="1:5" ht="45" customHeight="1" x14ac:dyDescent="0.3">
      <c r="A891" s="3" t="s">
        <v>4001</v>
      </c>
      <c r="B891" s="3" t="s">
        <v>6406</v>
      </c>
      <c r="C891" s="3" t="s">
        <v>5989</v>
      </c>
      <c r="D891" s="3" t="s">
        <v>5346</v>
      </c>
      <c r="E891" s="3" t="s">
        <v>103</v>
      </c>
    </row>
    <row r="892" spans="1:5" ht="45" customHeight="1" x14ac:dyDescent="0.3">
      <c r="A892" s="3" t="s">
        <v>4004</v>
      </c>
      <c r="B892" s="3" t="s">
        <v>6407</v>
      </c>
      <c r="C892" s="3" t="s">
        <v>5989</v>
      </c>
      <c r="D892" s="3" t="s">
        <v>5346</v>
      </c>
      <c r="E892" s="3" t="s">
        <v>103</v>
      </c>
    </row>
    <row r="893" spans="1:5" ht="45" customHeight="1" x14ac:dyDescent="0.3">
      <c r="A893" s="3" t="s">
        <v>4009</v>
      </c>
      <c r="B893" s="3" t="s">
        <v>6408</v>
      </c>
      <c r="C893" s="3" t="s">
        <v>5989</v>
      </c>
      <c r="D893" s="3" t="s">
        <v>5346</v>
      </c>
      <c r="E893" s="3" t="s">
        <v>103</v>
      </c>
    </row>
    <row r="894" spans="1:5" ht="45" customHeight="1" x14ac:dyDescent="0.3">
      <c r="A894" s="3" t="s">
        <v>4014</v>
      </c>
      <c r="B894" s="3" t="s">
        <v>6409</v>
      </c>
      <c r="C894" s="3" t="s">
        <v>5989</v>
      </c>
      <c r="D894" s="3" t="s">
        <v>5346</v>
      </c>
      <c r="E894" s="3" t="s">
        <v>103</v>
      </c>
    </row>
    <row r="895" spans="1:5" ht="45" customHeight="1" x14ac:dyDescent="0.3">
      <c r="A895" s="3" t="s">
        <v>4019</v>
      </c>
      <c r="B895" s="3" t="s">
        <v>6410</v>
      </c>
      <c r="C895" s="3" t="s">
        <v>5989</v>
      </c>
      <c r="D895" s="3" t="s">
        <v>5346</v>
      </c>
      <c r="E895" s="3" t="s">
        <v>103</v>
      </c>
    </row>
    <row r="896" spans="1:5" ht="45" customHeight="1" x14ac:dyDescent="0.3">
      <c r="A896" s="3" t="s">
        <v>4024</v>
      </c>
      <c r="B896" s="3" t="s">
        <v>6411</v>
      </c>
      <c r="C896" s="3" t="s">
        <v>5989</v>
      </c>
      <c r="D896" s="3" t="s">
        <v>5346</v>
      </c>
      <c r="E896" s="3" t="s">
        <v>103</v>
      </c>
    </row>
    <row r="897" spans="1:5" ht="45" customHeight="1" x14ac:dyDescent="0.3">
      <c r="A897" s="3" t="s">
        <v>4028</v>
      </c>
      <c r="B897" s="3" t="s">
        <v>6412</v>
      </c>
      <c r="C897" s="3" t="s">
        <v>5989</v>
      </c>
      <c r="D897" s="3" t="s">
        <v>5346</v>
      </c>
      <c r="E897" s="3" t="s">
        <v>103</v>
      </c>
    </row>
    <row r="898" spans="1:5" ht="45" customHeight="1" x14ac:dyDescent="0.3">
      <c r="A898" s="3" t="s">
        <v>4030</v>
      </c>
      <c r="B898" s="3" t="s">
        <v>6413</v>
      </c>
      <c r="C898" s="3" t="s">
        <v>5989</v>
      </c>
      <c r="D898" s="3" t="s">
        <v>5346</v>
      </c>
      <c r="E898" s="3" t="s">
        <v>103</v>
      </c>
    </row>
    <row r="899" spans="1:5" ht="45" customHeight="1" x14ac:dyDescent="0.3">
      <c r="A899" s="3" t="s">
        <v>4032</v>
      </c>
      <c r="B899" s="3" t="s">
        <v>6414</v>
      </c>
      <c r="C899" s="3" t="s">
        <v>5989</v>
      </c>
      <c r="D899" s="3" t="s">
        <v>5346</v>
      </c>
      <c r="E899" s="3" t="s">
        <v>103</v>
      </c>
    </row>
    <row r="900" spans="1:5" ht="45" customHeight="1" x14ac:dyDescent="0.3">
      <c r="A900" s="3" t="s">
        <v>4034</v>
      </c>
      <c r="B900" s="3" t="s">
        <v>6415</v>
      </c>
      <c r="C900" s="3" t="s">
        <v>5989</v>
      </c>
      <c r="D900" s="3" t="s">
        <v>5346</v>
      </c>
      <c r="E900" s="3" t="s">
        <v>103</v>
      </c>
    </row>
    <row r="901" spans="1:5" ht="45" customHeight="1" x14ac:dyDescent="0.3">
      <c r="A901" s="3" t="s">
        <v>4037</v>
      </c>
      <c r="B901" s="3" t="s">
        <v>6416</v>
      </c>
      <c r="C901" s="3" t="s">
        <v>5989</v>
      </c>
      <c r="D901" s="3" t="s">
        <v>5346</v>
      </c>
      <c r="E901" s="3" t="s">
        <v>103</v>
      </c>
    </row>
    <row r="902" spans="1:5" ht="45" customHeight="1" x14ac:dyDescent="0.3">
      <c r="A902" s="3" t="s">
        <v>4042</v>
      </c>
      <c r="B902" s="3" t="s">
        <v>6417</v>
      </c>
      <c r="C902" s="3" t="s">
        <v>5989</v>
      </c>
      <c r="D902" s="3" t="s">
        <v>5346</v>
      </c>
      <c r="E902" s="3" t="s">
        <v>103</v>
      </c>
    </row>
    <row r="903" spans="1:5" ht="45" customHeight="1" x14ac:dyDescent="0.3">
      <c r="A903" s="3" t="s">
        <v>4046</v>
      </c>
      <c r="B903" s="3" t="s">
        <v>6418</v>
      </c>
      <c r="C903" s="3" t="s">
        <v>5989</v>
      </c>
      <c r="D903" s="3" t="s">
        <v>5346</v>
      </c>
      <c r="E903" s="3" t="s">
        <v>103</v>
      </c>
    </row>
    <row r="904" spans="1:5" ht="45" customHeight="1" x14ac:dyDescent="0.3">
      <c r="A904" s="3" t="s">
        <v>4053</v>
      </c>
      <c r="B904" s="3" t="s">
        <v>6419</v>
      </c>
      <c r="C904" s="3" t="s">
        <v>5989</v>
      </c>
      <c r="D904" s="3" t="s">
        <v>5346</v>
      </c>
      <c r="E904" s="3" t="s">
        <v>103</v>
      </c>
    </row>
    <row r="905" spans="1:5" ht="45" customHeight="1" x14ac:dyDescent="0.3">
      <c r="A905" s="3" t="s">
        <v>4058</v>
      </c>
      <c r="B905" s="3" t="s">
        <v>6420</v>
      </c>
      <c r="C905" s="3" t="s">
        <v>5989</v>
      </c>
      <c r="D905" s="3" t="s">
        <v>5346</v>
      </c>
      <c r="E905" s="3" t="s">
        <v>103</v>
      </c>
    </row>
    <row r="906" spans="1:5" ht="45" customHeight="1" x14ac:dyDescent="0.3">
      <c r="A906" s="3" t="s">
        <v>4064</v>
      </c>
      <c r="B906" s="3" t="s">
        <v>6421</v>
      </c>
      <c r="C906" s="3" t="s">
        <v>5989</v>
      </c>
      <c r="D906" s="3" t="s">
        <v>5346</v>
      </c>
      <c r="E906" s="3" t="s">
        <v>103</v>
      </c>
    </row>
    <row r="907" spans="1:5" ht="45" customHeight="1" x14ac:dyDescent="0.3">
      <c r="A907" s="3" t="s">
        <v>4069</v>
      </c>
      <c r="B907" s="3" t="s">
        <v>6422</v>
      </c>
      <c r="C907" s="3" t="s">
        <v>5989</v>
      </c>
      <c r="D907" s="3" t="s">
        <v>5346</v>
      </c>
      <c r="E907" s="3" t="s">
        <v>103</v>
      </c>
    </row>
    <row r="908" spans="1:5" ht="45" customHeight="1" x14ac:dyDescent="0.3">
      <c r="A908" s="3" t="s">
        <v>4073</v>
      </c>
      <c r="B908" s="3" t="s">
        <v>6423</v>
      </c>
      <c r="C908" s="3" t="s">
        <v>5989</v>
      </c>
      <c r="D908" s="3" t="s">
        <v>5346</v>
      </c>
      <c r="E908" s="3" t="s">
        <v>103</v>
      </c>
    </row>
    <row r="909" spans="1:5" ht="45" customHeight="1" x14ac:dyDescent="0.3">
      <c r="A909" s="3" t="s">
        <v>4078</v>
      </c>
      <c r="B909" s="3" t="s">
        <v>6424</v>
      </c>
      <c r="C909" s="3" t="s">
        <v>5989</v>
      </c>
      <c r="D909" s="3" t="s">
        <v>5346</v>
      </c>
      <c r="E909" s="3" t="s">
        <v>103</v>
      </c>
    </row>
    <row r="910" spans="1:5" ht="45" customHeight="1" x14ac:dyDescent="0.3">
      <c r="A910" s="3" t="s">
        <v>4083</v>
      </c>
      <c r="B910" s="3" t="s">
        <v>6425</v>
      </c>
      <c r="C910" s="3" t="s">
        <v>5989</v>
      </c>
      <c r="D910" s="3" t="s">
        <v>5346</v>
      </c>
      <c r="E910" s="3" t="s">
        <v>103</v>
      </c>
    </row>
    <row r="911" spans="1:5" ht="45" customHeight="1" x14ac:dyDescent="0.3">
      <c r="A911" s="3" t="s">
        <v>4088</v>
      </c>
      <c r="B911" s="3" t="s">
        <v>6426</v>
      </c>
      <c r="C911" s="3" t="s">
        <v>5989</v>
      </c>
      <c r="D911" s="3" t="s">
        <v>5346</v>
      </c>
      <c r="E911" s="3" t="s">
        <v>103</v>
      </c>
    </row>
    <row r="912" spans="1:5" ht="45" customHeight="1" x14ac:dyDescent="0.3">
      <c r="A912" s="3" t="s">
        <v>4092</v>
      </c>
      <c r="B912" s="3" t="s">
        <v>6427</v>
      </c>
      <c r="C912" s="3" t="s">
        <v>5989</v>
      </c>
      <c r="D912" s="3" t="s">
        <v>5346</v>
      </c>
      <c r="E912" s="3" t="s">
        <v>103</v>
      </c>
    </row>
    <row r="913" spans="1:5" ht="45" customHeight="1" x14ac:dyDescent="0.3">
      <c r="A913" s="3" t="s">
        <v>4097</v>
      </c>
      <c r="B913" s="3" t="s">
        <v>6428</v>
      </c>
      <c r="C913" s="3" t="s">
        <v>5989</v>
      </c>
      <c r="D913" s="3" t="s">
        <v>5346</v>
      </c>
      <c r="E913" s="3" t="s">
        <v>103</v>
      </c>
    </row>
    <row r="914" spans="1:5" ht="45" customHeight="1" x14ac:dyDescent="0.3">
      <c r="A914" s="3" t="s">
        <v>4101</v>
      </c>
      <c r="B914" s="3" t="s">
        <v>6429</v>
      </c>
      <c r="C914" s="3" t="s">
        <v>5989</v>
      </c>
      <c r="D914" s="3" t="s">
        <v>5346</v>
      </c>
      <c r="E914" s="3" t="s">
        <v>103</v>
      </c>
    </row>
    <row r="915" spans="1:5" ht="45" customHeight="1" x14ac:dyDescent="0.3">
      <c r="A915" s="3" t="s">
        <v>4103</v>
      </c>
      <c r="B915" s="3" t="s">
        <v>6430</v>
      </c>
      <c r="C915" s="3" t="s">
        <v>5989</v>
      </c>
      <c r="D915" s="3" t="s">
        <v>5346</v>
      </c>
      <c r="E915" s="3" t="s">
        <v>103</v>
      </c>
    </row>
    <row r="916" spans="1:5" ht="45" customHeight="1" x14ac:dyDescent="0.3">
      <c r="A916" s="3" t="s">
        <v>4105</v>
      </c>
      <c r="B916" s="3" t="s">
        <v>6431</v>
      </c>
      <c r="C916" s="3" t="s">
        <v>5989</v>
      </c>
      <c r="D916" s="3" t="s">
        <v>5346</v>
      </c>
      <c r="E916" s="3" t="s">
        <v>103</v>
      </c>
    </row>
    <row r="917" spans="1:5" ht="45" customHeight="1" x14ac:dyDescent="0.3">
      <c r="A917" s="3" t="s">
        <v>4109</v>
      </c>
      <c r="B917" s="3" t="s">
        <v>6432</v>
      </c>
      <c r="C917" s="3" t="s">
        <v>5989</v>
      </c>
      <c r="D917" s="3" t="s">
        <v>5346</v>
      </c>
      <c r="E917" s="3" t="s">
        <v>103</v>
      </c>
    </row>
    <row r="918" spans="1:5" ht="45" customHeight="1" x14ac:dyDescent="0.3">
      <c r="A918" s="3" t="s">
        <v>4112</v>
      </c>
      <c r="B918" s="3" t="s">
        <v>6433</v>
      </c>
      <c r="C918" s="3" t="s">
        <v>5989</v>
      </c>
      <c r="D918" s="3" t="s">
        <v>5346</v>
      </c>
      <c r="E918" s="3" t="s">
        <v>103</v>
      </c>
    </row>
    <row r="919" spans="1:5" ht="45" customHeight="1" x14ac:dyDescent="0.3">
      <c r="A919" s="3" t="s">
        <v>4117</v>
      </c>
      <c r="B919" s="3" t="s">
        <v>6434</v>
      </c>
      <c r="C919" s="3" t="s">
        <v>5989</v>
      </c>
      <c r="D919" s="3" t="s">
        <v>5346</v>
      </c>
      <c r="E919" s="3" t="s">
        <v>103</v>
      </c>
    </row>
    <row r="920" spans="1:5" ht="45" customHeight="1" x14ac:dyDescent="0.3">
      <c r="A920" s="3" t="s">
        <v>4121</v>
      </c>
      <c r="B920" s="3" t="s">
        <v>6435</v>
      </c>
      <c r="C920" s="3" t="s">
        <v>5989</v>
      </c>
      <c r="D920" s="3" t="s">
        <v>5346</v>
      </c>
      <c r="E920" s="3" t="s">
        <v>103</v>
      </c>
    </row>
    <row r="921" spans="1:5" ht="45" customHeight="1" x14ac:dyDescent="0.3">
      <c r="A921" s="3" t="s">
        <v>4126</v>
      </c>
      <c r="B921" s="3" t="s">
        <v>6436</v>
      </c>
      <c r="C921" s="3" t="s">
        <v>5989</v>
      </c>
      <c r="D921" s="3" t="s">
        <v>5346</v>
      </c>
      <c r="E921" s="3" t="s">
        <v>103</v>
      </c>
    </row>
    <row r="922" spans="1:5" ht="45" customHeight="1" x14ac:dyDescent="0.3">
      <c r="A922" s="3" t="s">
        <v>4130</v>
      </c>
      <c r="B922" s="3" t="s">
        <v>6437</v>
      </c>
      <c r="C922" s="3" t="s">
        <v>5989</v>
      </c>
      <c r="D922" s="3" t="s">
        <v>5346</v>
      </c>
      <c r="E922" s="3" t="s">
        <v>103</v>
      </c>
    </row>
    <row r="923" spans="1:5" ht="45" customHeight="1" x14ac:dyDescent="0.3">
      <c r="A923" s="3" t="s">
        <v>4136</v>
      </c>
      <c r="B923" s="3" t="s">
        <v>6438</v>
      </c>
      <c r="C923" s="3" t="s">
        <v>5989</v>
      </c>
      <c r="D923" s="3" t="s">
        <v>5346</v>
      </c>
      <c r="E923" s="3" t="s">
        <v>103</v>
      </c>
    </row>
    <row r="924" spans="1:5" ht="45" customHeight="1" x14ac:dyDescent="0.3">
      <c r="A924" s="3" t="s">
        <v>4142</v>
      </c>
      <c r="B924" s="3" t="s">
        <v>6439</v>
      </c>
      <c r="C924" s="3" t="s">
        <v>5989</v>
      </c>
      <c r="D924" s="3" t="s">
        <v>5346</v>
      </c>
      <c r="E924" s="3" t="s">
        <v>103</v>
      </c>
    </row>
    <row r="925" spans="1:5" ht="45" customHeight="1" x14ac:dyDescent="0.3">
      <c r="A925" s="3" t="s">
        <v>4147</v>
      </c>
      <c r="B925" s="3" t="s">
        <v>6440</v>
      </c>
      <c r="C925" s="3" t="s">
        <v>5989</v>
      </c>
      <c r="D925" s="3" t="s">
        <v>5346</v>
      </c>
      <c r="E925" s="3" t="s">
        <v>103</v>
      </c>
    </row>
    <row r="926" spans="1:5" ht="45" customHeight="1" x14ac:dyDescent="0.3">
      <c r="A926" s="3" t="s">
        <v>4152</v>
      </c>
      <c r="B926" s="3" t="s">
        <v>6441</v>
      </c>
      <c r="C926" s="3" t="s">
        <v>5989</v>
      </c>
      <c r="D926" s="3" t="s">
        <v>5346</v>
      </c>
      <c r="E926" s="3" t="s">
        <v>103</v>
      </c>
    </row>
    <row r="927" spans="1:5" ht="45" customHeight="1" x14ac:dyDescent="0.3">
      <c r="A927" s="3" t="s">
        <v>4156</v>
      </c>
      <c r="B927" s="3" t="s">
        <v>6442</v>
      </c>
      <c r="C927" s="3" t="s">
        <v>5989</v>
      </c>
      <c r="D927" s="3" t="s">
        <v>5346</v>
      </c>
      <c r="E927" s="3" t="s">
        <v>103</v>
      </c>
    </row>
    <row r="928" spans="1:5" ht="45" customHeight="1" x14ac:dyDescent="0.3">
      <c r="A928" s="3" t="s">
        <v>4161</v>
      </c>
      <c r="B928" s="3" t="s">
        <v>6443</v>
      </c>
      <c r="C928" s="3" t="s">
        <v>5989</v>
      </c>
      <c r="D928" s="3" t="s">
        <v>5346</v>
      </c>
      <c r="E928" s="3" t="s">
        <v>103</v>
      </c>
    </row>
    <row r="929" spans="1:5" ht="45" customHeight="1" x14ac:dyDescent="0.3">
      <c r="A929" s="3" t="s">
        <v>4166</v>
      </c>
      <c r="B929" s="3" t="s">
        <v>6444</v>
      </c>
      <c r="C929" s="3" t="s">
        <v>5989</v>
      </c>
      <c r="D929" s="3" t="s">
        <v>5346</v>
      </c>
      <c r="E929" s="3" t="s">
        <v>103</v>
      </c>
    </row>
    <row r="930" spans="1:5" ht="45" customHeight="1" x14ac:dyDescent="0.3">
      <c r="A930" s="3" t="s">
        <v>4170</v>
      </c>
      <c r="B930" s="3" t="s">
        <v>6445</v>
      </c>
      <c r="C930" s="3" t="s">
        <v>5989</v>
      </c>
      <c r="D930" s="3" t="s">
        <v>5346</v>
      </c>
      <c r="E930" s="3" t="s">
        <v>103</v>
      </c>
    </row>
    <row r="931" spans="1:5" ht="45" customHeight="1" x14ac:dyDescent="0.3">
      <c r="A931" s="3" t="s">
        <v>4175</v>
      </c>
      <c r="B931" s="3" t="s">
        <v>6446</v>
      </c>
      <c r="C931" s="3" t="s">
        <v>5989</v>
      </c>
      <c r="D931" s="3" t="s">
        <v>5346</v>
      </c>
      <c r="E931" s="3" t="s">
        <v>103</v>
      </c>
    </row>
    <row r="932" spans="1:5" ht="45" customHeight="1" x14ac:dyDescent="0.3">
      <c r="A932" s="3" t="s">
        <v>4179</v>
      </c>
      <c r="B932" s="3" t="s">
        <v>6447</v>
      </c>
      <c r="C932" s="3" t="s">
        <v>5989</v>
      </c>
      <c r="D932" s="3" t="s">
        <v>5346</v>
      </c>
      <c r="E932" s="3" t="s">
        <v>103</v>
      </c>
    </row>
    <row r="933" spans="1:5" ht="45" customHeight="1" x14ac:dyDescent="0.3">
      <c r="A933" s="3" t="s">
        <v>4184</v>
      </c>
      <c r="B933" s="3" t="s">
        <v>6448</v>
      </c>
      <c r="C933" s="3" t="s">
        <v>5989</v>
      </c>
      <c r="D933" s="3" t="s">
        <v>5346</v>
      </c>
      <c r="E933" s="3" t="s">
        <v>103</v>
      </c>
    </row>
    <row r="934" spans="1:5" ht="45" customHeight="1" x14ac:dyDescent="0.3">
      <c r="A934" s="3" t="s">
        <v>4193</v>
      </c>
      <c r="B934" s="3" t="s">
        <v>6449</v>
      </c>
      <c r="C934" s="3" t="s">
        <v>5989</v>
      </c>
      <c r="D934" s="3" t="s">
        <v>5346</v>
      </c>
      <c r="E934" s="3" t="s">
        <v>103</v>
      </c>
    </row>
    <row r="935" spans="1:5" ht="45" customHeight="1" x14ac:dyDescent="0.3">
      <c r="A935" s="3" t="s">
        <v>4198</v>
      </c>
      <c r="B935" s="3" t="s">
        <v>6450</v>
      </c>
      <c r="C935" s="3" t="s">
        <v>5989</v>
      </c>
      <c r="D935" s="3" t="s">
        <v>5346</v>
      </c>
      <c r="E935" s="3" t="s">
        <v>103</v>
      </c>
    </row>
    <row r="936" spans="1:5" ht="45" customHeight="1" x14ac:dyDescent="0.3">
      <c r="A936" s="3" t="s">
        <v>4204</v>
      </c>
      <c r="B936" s="3" t="s">
        <v>6451</v>
      </c>
      <c r="C936" s="3" t="s">
        <v>5989</v>
      </c>
      <c r="D936" s="3" t="s">
        <v>5346</v>
      </c>
      <c r="E936" s="3" t="s">
        <v>103</v>
      </c>
    </row>
    <row r="937" spans="1:5" ht="45" customHeight="1" x14ac:dyDescent="0.3">
      <c r="A937" s="3" t="s">
        <v>4209</v>
      </c>
      <c r="B937" s="3" t="s">
        <v>6452</v>
      </c>
      <c r="C937" s="3" t="s">
        <v>5989</v>
      </c>
      <c r="D937" s="3" t="s">
        <v>5346</v>
      </c>
      <c r="E937" s="3" t="s">
        <v>103</v>
      </c>
    </row>
    <row r="938" spans="1:5" ht="45" customHeight="1" x14ac:dyDescent="0.3">
      <c r="A938" s="3" t="s">
        <v>4214</v>
      </c>
      <c r="B938" s="3" t="s">
        <v>6453</v>
      </c>
      <c r="C938" s="3" t="s">
        <v>5989</v>
      </c>
      <c r="D938" s="3" t="s">
        <v>5346</v>
      </c>
      <c r="E938" s="3" t="s">
        <v>103</v>
      </c>
    </row>
    <row r="939" spans="1:5" ht="45" customHeight="1" x14ac:dyDescent="0.3">
      <c r="A939" s="3" t="s">
        <v>4219</v>
      </c>
      <c r="B939" s="3" t="s">
        <v>6454</v>
      </c>
      <c r="C939" s="3" t="s">
        <v>5989</v>
      </c>
      <c r="D939" s="3" t="s">
        <v>5346</v>
      </c>
      <c r="E939" s="3" t="s">
        <v>103</v>
      </c>
    </row>
    <row r="940" spans="1:5" ht="45" customHeight="1" x14ac:dyDescent="0.3">
      <c r="A940" s="3" t="s">
        <v>4225</v>
      </c>
      <c r="B940" s="3" t="s">
        <v>6455</v>
      </c>
      <c r="C940" s="3" t="s">
        <v>5989</v>
      </c>
      <c r="D940" s="3" t="s">
        <v>5346</v>
      </c>
      <c r="E940" s="3" t="s">
        <v>103</v>
      </c>
    </row>
    <row r="941" spans="1:5" ht="45" customHeight="1" x14ac:dyDescent="0.3">
      <c r="A941" s="3" t="s">
        <v>4231</v>
      </c>
      <c r="B941" s="3" t="s">
        <v>6456</v>
      </c>
      <c r="C941" s="3" t="s">
        <v>5989</v>
      </c>
      <c r="D941" s="3" t="s">
        <v>5346</v>
      </c>
      <c r="E941" s="3" t="s">
        <v>103</v>
      </c>
    </row>
    <row r="942" spans="1:5" ht="45" customHeight="1" x14ac:dyDescent="0.3">
      <c r="A942" s="3" t="s">
        <v>4236</v>
      </c>
      <c r="B942" s="3" t="s">
        <v>6457</v>
      </c>
      <c r="C942" s="3" t="s">
        <v>5989</v>
      </c>
      <c r="D942" s="3" t="s">
        <v>5346</v>
      </c>
      <c r="E942" s="3" t="s">
        <v>103</v>
      </c>
    </row>
    <row r="943" spans="1:5" ht="45" customHeight="1" x14ac:dyDescent="0.3">
      <c r="A943" s="3" t="s">
        <v>4241</v>
      </c>
      <c r="B943" s="3" t="s">
        <v>6458</v>
      </c>
      <c r="C943" s="3" t="s">
        <v>5989</v>
      </c>
      <c r="D943" s="3" t="s">
        <v>5346</v>
      </c>
      <c r="E943" s="3" t="s">
        <v>103</v>
      </c>
    </row>
    <row r="944" spans="1:5" ht="45" customHeight="1" x14ac:dyDescent="0.3">
      <c r="A944" s="3" t="s">
        <v>4245</v>
      </c>
      <c r="B944" s="3" t="s">
        <v>6459</v>
      </c>
      <c r="C944" s="3" t="s">
        <v>5989</v>
      </c>
      <c r="D944" s="3" t="s">
        <v>5346</v>
      </c>
      <c r="E944" s="3" t="s">
        <v>103</v>
      </c>
    </row>
    <row r="945" spans="1:5" ht="45" customHeight="1" x14ac:dyDescent="0.3">
      <c r="A945" s="3" t="s">
        <v>4250</v>
      </c>
      <c r="B945" s="3" t="s">
        <v>6460</v>
      </c>
      <c r="C945" s="3" t="s">
        <v>5989</v>
      </c>
      <c r="D945" s="3" t="s">
        <v>5346</v>
      </c>
      <c r="E945" s="3" t="s">
        <v>103</v>
      </c>
    </row>
    <row r="946" spans="1:5" ht="45" customHeight="1" x14ac:dyDescent="0.3">
      <c r="A946" s="3" t="s">
        <v>4255</v>
      </c>
      <c r="B946" s="3" t="s">
        <v>6461</v>
      </c>
      <c r="C946" s="3" t="s">
        <v>5989</v>
      </c>
      <c r="D946" s="3" t="s">
        <v>5346</v>
      </c>
      <c r="E946" s="3" t="s">
        <v>103</v>
      </c>
    </row>
    <row r="947" spans="1:5" ht="45" customHeight="1" x14ac:dyDescent="0.3">
      <c r="A947" s="3" t="s">
        <v>4261</v>
      </c>
      <c r="B947" s="3" t="s">
        <v>6462</v>
      </c>
      <c r="C947" s="3" t="s">
        <v>5989</v>
      </c>
      <c r="D947" s="3" t="s">
        <v>5346</v>
      </c>
      <c r="E947" s="3" t="s">
        <v>103</v>
      </c>
    </row>
    <row r="948" spans="1:5" ht="45" customHeight="1" x14ac:dyDescent="0.3">
      <c r="A948" s="3" t="s">
        <v>4267</v>
      </c>
      <c r="B948" s="3" t="s">
        <v>6463</v>
      </c>
      <c r="C948" s="3" t="s">
        <v>5989</v>
      </c>
      <c r="D948" s="3" t="s">
        <v>5346</v>
      </c>
      <c r="E948" s="3" t="s">
        <v>103</v>
      </c>
    </row>
    <row r="949" spans="1:5" ht="45" customHeight="1" x14ac:dyDescent="0.3">
      <c r="A949" s="3" t="s">
        <v>4272</v>
      </c>
      <c r="B949" s="3" t="s">
        <v>6464</v>
      </c>
      <c r="C949" s="3" t="s">
        <v>5989</v>
      </c>
      <c r="D949" s="3" t="s">
        <v>5346</v>
      </c>
      <c r="E949" s="3" t="s">
        <v>103</v>
      </c>
    </row>
    <row r="950" spans="1:5" ht="45" customHeight="1" x14ac:dyDescent="0.3">
      <c r="A950" s="3" t="s">
        <v>4277</v>
      </c>
      <c r="B950" s="3" t="s">
        <v>6465</v>
      </c>
      <c r="C950" s="3" t="s">
        <v>5989</v>
      </c>
      <c r="D950" s="3" t="s">
        <v>5346</v>
      </c>
      <c r="E950" s="3" t="s">
        <v>103</v>
      </c>
    </row>
    <row r="951" spans="1:5" ht="45" customHeight="1" x14ac:dyDescent="0.3">
      <c r="A951" s="3" t="s">
        <v>4281</v>
      </c>
      <c r="B951" s="3" t="s">
        <v>6466</v>
      </c>
      <c r="C951" s="3" t="s">
        <v>5989</v>
      </c>
      <c r="D951" s="3" t="s">
        <v>5346</v>
      </c>
      <c r="E951" s="3" t="s">
        <v>103</v>
      </c>
    </row>
    <row r="952" spans="1:5" ht="45" customHeight="1" x14ac:dyDescent="0.3">
      <c r="A952" s="3" t="s">
        <v>4286</v>
      </c>
      <c r="B952" s="3" t="s">
        <v>6467</v>
      </c>
      <c r="C952" s="3" t="s">
        <v>5989</v>
      </c>
      <c r="D952" s="3" t="s">
        <v>5346</v>
      </c>
      <c r="E952" s="3" t="s">
        <v>103</v>
      </c>
    </row>
    <row r="953" spans="1:5" ht="45" customHeight="1" x14ac:dyDescent="0.3">
      <c r="A953" s="3" t="s">
        <v>4293</v>
      </c>
      <c r="B953" s="3" t="s">
        <v>6468</v>
      </c>
      <c r="C953" s="3" t="s">
        <v>5989</v>
      </c>
      <c r="D953" s="3" t="s">
        <v>5346</v>
      </c>
      <c r="E953" s="3" t="s">
        <v>103</v>
      </c>
    </row>
    <row r="954" spans="1:5" ht="45" customHeight="1" x14ac:dyDescent="0.3">
      <c r="A954" s="3" t="s">
        <v>4298</v>
      </c>
      <c r="B954" s="3" t="s">
        <v>6469</v>
      </c>
      <c r="C954" s="3" t="s">
        <v>5989</v>
      </c>
      <c r="D954" s="3" t="s">
        <v>5346</v>
      </c>
      <c r="E954" s="3" t="s">
        <v>103</v>
      </c>
    </row>
    <row r="955" spans="1:5" ht="45" customHeight="1" x14ac:dyDescent="0.3">
      <c r="A955" s="3" t="s">
        <v>4302</v>
      </c>
      <c r="B955" s="3" t="s">
        <v>6470</v>
      </c>
      <c r="C955" s="3" t="s">
        <v>5989</v>
      </c>
      <c r="D955" s="3" t="s">
        <v>5346</v>
      </c>
      <c r="E955" s="3" t="s">
        <v>103</v>
      </c>
    </row>
    <row r="956" spans="1:5" ht="45" customHeight="1" x14ac:dyDescent="0.3">
      <c r="A956" s="3" t="s">
        <v>4307</v>
      </c>
      <c r="B956" s="3" t="s">
        <v>6471</v>
      </c>
      <c r="C956" s="3" t="s">
        <v>5989</v>
      </c>
      <c r="D956" s="3" t="s">
        <v>5346</v>
      </c>
      <c r="E956" s="3" t="s">
        <v>103</v>
      </c>
    </row>
    <row r="957" spans="1:5" ht="45" customHeight="1" x14ac:dyDescent="0.3">
      <c r="A957" s="3" t="s">
        <v>4312</v>
      </c>
      <c r="B957" s="3" t="s">
        <v>6472</v>
      </c>
      <c r="C957" s="3" t="s">
        <v>5989</v>
      </c>
      <c r="D957" s="3" t="s">
        <v>5346</v>
      </c>
      <c r="E957" s="3" t="s">
        <v>103</v>
      </c>
    </row>
    <row r="958" spans="1:5" ht="45" customHeight="1" x14ac:dyDescent="0.3">
      <c r="A958" s="3" t="s">
        <v>4317</v>
      </c>
      <c r="B958" s="3" t="s">
        <v>6473</v>
      </c>
      <c r="C958" s="3" t="s">
        <v>5989</v>
      </c>
      <c r="D958" s="3" t="s">
        <v>5346</v>
      </c>
      <c r="E958" s="3" t="s">
        <v>103</v>
      </c>
    </row>
    <row r="959" spans="1:5" ht="45" customHeight="1" x14ac:dyDescent="0.3">
      <c r="A959" s="3" t="s">
        <v>4321</v>
      </c>
      <c r="B959" s="3" t="s">
        <v>6474</v>
      </c>
      <c r="C959" s="3" t="s">
        <v>5989</v>
      </c>
      <c r="D959" s="3" t="s">
        <v>5346</v>
      </c>
      <c r="E959" s="3" t="s">
        <v>103</v>
      </c>
    </row>
    <row r="960" spans="1:5" ht="45" customHeight="1" x14ac:dyDescent="0.3">
      <c r="A960" s="3" t="s">
        <v>4326</v>
      </c>
      <c r="B960" s="3" t="s">
        <v>6475</v>
      </c>
      <c r="C960" s="3" t="s">
        <v>5989</v>
      </c>
      <c r="D960" s="3" t="s">
        <v>5346</v>
      </c>
      <c r="E960" s="3" t="s">
        <v>103</v>
      </c>
    </row>
    <row r="961" spans="1:5" ht="45" customHeight="1" x14ac:dyDescent="0.3">
      <c r="A961" s="3" t="s">
        <v>4331</v>
      </c>
      <c r="B961" s="3" t="s">
        <v>6476</v>
      </c>
      <c r="C961" s="3" t="s">
        <v>5989</v>
      </c>
      <c r="D961" s="3" t="s">
        <v>5346</v>
      </c>
      <c r="E961" s="3" t="s">
        <v>103</v>
      </c>
    </row>
    <row r="962" spans="1:5" ht="45" customHeight="1" x14ac:dyDescent="0.3">
      <c r="A962" s="3" t="s">
        <v>4336</v>
      </c>
      <c r="B962" s="3" t="s">
        <v>6477</v>
      </c>
      <c r="C962" s="3" t="s">
        <v>5989</v>
      </c>
      <c r="D962" s="3" t="s">
        <v>5346</v>
      </c>
      <c r="E962" s="3" t="s">
        <v>103</v>
      </c>
    </row>
    <row r="963" spans="1:5" ht="45" customHeight="1" x14ac:dyDescent="0.3">
      <c r="A963" s="3" t="s">
        <v>4340</v>
      </c>
      <c r="B963" s="3" t="s">
        <v>6478</v>
      </c>
      <c r="C963" s="3" t="s">
        <v>5989</v>
      </c>
      <c r="D963" s="3" t="s">
        <v>5346</v>
      </c>
      <c r="E963" s="3" t="s">
        <v>103</v>
      </c>
    </row>
    <row r="964" spans="1:5" ht="45" customHeight="1" x14ac:dyDescent="0.3">
      <c r="A964" s="3" t="s">
        <v>4343</v>
      </c>
      <c r="B964" s="3" t="s">
        <v>6479</v>
      </c>
      <c r="C964" s="3" t="s">
        <v>5989</v>
      </c>
      <c r="D964" s="3" t="s">
        <v>5346</v>
      </c>
      <c r="E964" s="3" t="s">
        <v>103</v>
      </c>
    </row>
    <row r="965" spans="1:5" ht="45" customHeight="1" x14ac:dyDescent="0.3">
      <c r="A965" s="3" t="s">
        <v>4348</v>
      </c>
      <c r="B965" s="3" t="s">
        <v>6480</v>
      </c>
      <c r="C965" s="3" t="s">
        <v>5989</v>
      </c>
      <c r="D965" s="3" t="s">
        <v>5346</v>
      </c>
      <c r="E965" s="3" t="s">
        <v>103</v>
      </c>
    </row>
    <row r="966" spans="1:5" ht="45" customHeight="1" x14ac:dyDescent="0.3">
      <c r="A966" s="3" t="s">
        <v>4353</v>
      </c>
      <c r="B966" s="3" t="s">
        <v>6481</v>
      </c>
      <c r="C966" s="3" t="s">
        <v>5989</v>
      </c>
      <c r="D966" s="3" t="s">
        <v>5346</v>
      </c>
      <c r="E966" s="3" t="s">
        <v>103</v>
      </c>
    </row>
    <row r="967" spans="1:5" ht="45" customHeight="1" x14ac:dyDescent="0.3">
      <c r="A967" s="3" t="s">
        <v>4358</v>
      </c>
      <c r="B967" s="3" t="s">
        <v>6482</v>
      </c>
      <c r="C967" s="3" t="s">
        <v>5989</v>
      </c>
      <c r="D967" s="3" t="s">
        <v>5346</v>
      </c>
      <c r="E967" s="3" t="s">
        <v>103</v>
      </c>
    </row>
    <row r="968" spans="1:5" ht="45" customHeight="1" x14ac:dyDescent="0.3">
      <c r="A968" s="3" t="s">
        <v>4362</v>
      </c>
      <c r="B968" s="3" t="s">
        <v>6483</v>
      </c>
      <c r="C968" s="3" t="s">
        <v>5989</v>
      </c>
      <c r="D968" s="3" t="s">
        <v>5346</v>
      </c>
      <c r="E968" s="3" t="s">
        <v>103</v>
      </c>
    </row>
    <row r="969" spans="1:5" ht="45" customHeight="1" x14ac:dyDescent="0.3">
      <c r="A969" s="3" t="s">
        <v>4367</v>
      </c>
      <c r="B969" s="3" t="s">
        <v>6484</v>
      </c>
      <c r="C969" s="3" t="s">
        <v>5989</v>
      </c>
      <c r="D969" s="3" t="s">
        <v>5346</v>
      </c>
      <c r="E969" s="3" t="s">
        <v>103</v>
      </c>
    </row>
    <row r="970" spans="1:5" ht="45" customHeight="1" x14ac:dyDescent="0.3">
      <c r="A970" s="3" t="s">
        <v>4371</v>
      </c>
      <c r="B970" s="3" t="s">
        <v>6485</v>
      </c>
      <c r="C970" s="3" t="s">
        <v>5989</v>
      </c>
      <c r="D970" s="3" t="s">
        <v>5346</v>
      </c>
      <c r="E970" s="3" t="s">
        <v>103</v>
      </c>
    </row>
    <row r="971" spans="1:5" ht="45" customHeight="1" x14ac:dyDescent="0.3">
      <c r="A971" s="3" t="s">
        <v>4376</v>
      </c>
      <c r="B971" s="3" t="s">
        <v>6486</v>
      </c>
      <c r="C971" s="3" t="s">
        <v>5989</v>
      </c>
      <c r="D971" s="3" t="s">
        <v>5346</v>
      </c>
      <c r="E971" s="3" t="s">
        <v>103</v>
      </c>
    </row>
    <row r="972" spans="1:5" ht="45" customHeight="1" x14ac:dyDescent="0.3">
      <c r="A972" s="3" t="s">
        <v>4381</v>
      </c>
      <c r="B972" s="3" t="s">
        <v>6487</v>
      </c>
      <c r="C972" s="3" t="s">
        <v>5989</v>
      </c>
      <c r="D972" s="3" t="s">
        <v>5346</v>
      </c>
      <c r="E972" s="3" t="s">
        <v>103</v>
      </c>
    </row>
    <row r="973" spans="1:5" ht="45" customHeight="1" x14ac:dyDescent="0.3">
      <c r="A973" s="3" t="s">
        <v>4386</v>
      </c>
      <c r="B973" s="3" t="s">
        <v>6488</v>
      </c>
      <c r="C973" s="3" t="s">
        <v>5989</v>
      </c>
      <c r="D973" s="3" t="s">
        <v>5346</v>
      </c>
      <c r="E973" s="3" t="s">
        <v>103</v>
      </c>
    </row>
    <row r="974" spans="1:5" ht="45" customHeight="1" x14ac:dyDescent="0.3">
      <c r="A974" s="3" t="s">
        <v>4391</v>
      </c>
      <c r="B974" s="3" t="s">
        <v>6489</v>
      </c>
      <c r="C974" s="3" t="s">
        <v>5989</v>
      </c>
      <c r="D974" s="3" t="s">
        <v>5346</v>
      </c>
      <c r="E974" s="3" t="s">
        <v>103</v>
      </c>
    </row>
    <row r="975" spans="1:5" ht="45" customHeight="1" x14ac:dyDescent="0.3">
      <c r="A975" s="3" t="s">
        <v>4396</v>
      </c>
      <c r="B975" s="3" t="s">
        <v>6490</v>
      </c>
      <c r="C975" s="3" t="s">
        <v>5989</v>
      </c>
      <c r="D975" s="3" t="s">
        <v>5346</v>
      </c>
      <c r="E975" s="3" t="s">
        <v>103</v>
      </c>
    </row>
    <row r="976" spans="1:5" ht="45" customHeight="1" x14ac:dyDescent="0.3">
      <c r="A976" s="3" t="s">
        <v>4403</v>
      </c>
      <c r="B976" s="3" t="s">
        <v>6491</v>
      </c>
      <c r="C976" s="3" t="s">
        <v>5989</v>
      </c>
      <c r="D976" s="3" t="s">
        <v>5346</v>
      </c>
      <c r="E976" s="3" t="s">
        <v>103</v>
      </c>
    </row>
    <row r="977" spans="1:5" ht="45" customHeight="1" x14ac:dyDescent="0.3">
      <c r="A977" s="3" t="s">
        <v>4408</v>
      </c>
      <c r="B977" s="3" t="s">
        <v>6492</v>
      </c>
      <c r="C977" s="3" t="s">
        <v>5989</v>
      </c>
      <c r="D977" s="3" t="s">
        <v>5346</v>
      </c>
      <c r="E977" s="3" t="s">
        <v>103</v>
      </c>
    </row>
    <row r="978" spans="1:5" ht="45" customHeight="1" x14ac:dyDescent="0.3">
      <c r="A978" s="3" t="s">
        <v>4413</v>
      </c>
      <c r="B978" s="3" t="s">
        <v>6493</v>
      </c>
      <c r="C978" s="3" t="s">
        <v>5989</v>
      </c>
      <c r="D978" s="3" t="s">
        <v>5346</v>
      </c>
      <c r="E978" s="3" t="s">
        <v>103</v>
      </c>
    </row>
    <row r="979" spans="1:5" ht="45" customHeight="1" x14ac:dyDescent="0.3">
      <c r="A979" s="3" t="s">
        <v>4417</v>
      </c>
      <c r="B979" s="3" t="s">
        <v>6494</v>
      </c>
      <c r="C979" s="3" t="s">
        <v>5989</v>
      </c>
      <c r="D979" s="3" t="s">
        <v>5346</v>
      </c>
      <c r="E979" s="3" t="s">
        <v>103</v>
      </c>
    </row>
    <row r="980" spans="1:5" ht="45" customHeight="1" x14ac:dyDescent="0.3">
      <c r="A980" s="3" t="s">
        <v>4422</v>
      </c>
      <c r="B980" s="3" t="s">
        <v>6495</v>
      </c>
      <c r="C980" s="3" t="s">
        <v>5989</v>
      </c>
      <c r="D980" s="3" t="s">
        <v>5346</v>
      </c>
      <c r="E980" s="3" t="s">
        <v>103</v>
      </c>
    </row>
    <row r="981" spans="1:5" ht="45" customHeight="1" x14ac:dyDescent="0.3">
      <c r="A981" s="3" t="s">
        <v>4427</v>
      </c>
      <c r="B981" s="3" t="s">
        <v>6496</v>
      </c>
      <c r="C981" s="3" t="s">
        <v>5989</v>
      </c>
      <c r="D981" s="3" t="s">
        <v>5346</v>
      </c>
      <c r="E981" s="3" t="s">
        <v>103</v>
      </c>
    </row>
    <row r="982" spans="1:5" ht="45" customHeight="1" x14ac:dyDescent="0.3">
      <c r="A982" s="3" t="s">
        <v>4432</v>
      </c>
      <c r="B982" s="3" t="s">
        <v>6497</v>
      </c>
      <c r="C982" s="3" t="s">
        <v>5989</v>
      </c>
      <c r="D982" s="3" t="s">
        <v>5346</v>
      </c>
      <c r="E982" s="3" t="s">
        <v>103</v>
      </c>
    </row>
    <row r="983" spans="1:5" ht="45" customHeight="1" x14ac:dyDescent="0.3">
      <c r="A983" s="3" t="s">
        <v>4437</v>
      </c>
      <c r="B983" s="3" t="s">
        <v>6498</v>
      </c>
      <c r="C983" s="3" t="s">
        <v>5989</v>
      </c>
      <c r="D983" s="3" t="s">
        <v>5346</v>
      </c>
      <c r="E983" s="3" t="s">
        <v>103</v>
      </c>
    </row>
    <row r="984" spans="1:5" ht="45" customHeight="1" x14ac:dyDescent="0.3">
      <c r="A984" s="3" t="s">
        <v>4441</v>
      </c>
      <c r="B984" s="3" t="s">
        <v>6499</v>
      </c>
      <c r="C984" s="3" t="s">
        <v>5989</v>
      </c>
      <c r="D984" s="3" t="s">
        <v>5346</v>
      </c>
      <c r="E984" s="3" t="s">
        <v>103</v>
      </c>
    </row>
    <row r="985" spans="1:5" ht="45" customHeight="1" x14ac:dyDescent="0.3">
      <c r="A985" s="3" t="s">
        <v>4444</v>
      </c>
      <c r="B985" s="3" t="s">
        <v>6500</v>
      </c>
      <c r="C985" s="3" t="s">
        <v>5989</v>
      </c>
      <c r="D985" s="3" t="s">
        <v>5346</v>
      </c>
      <c r="E985" s="3" t="s">
        <v>103</v>
      </c>
    </row>
    <row r="986" spans="1:5" ht="45" customHeight="1" x14ac:dyDescent="0.3">
      <c r="A986" s="3" t="s">
        <v>4448</v>
      </c>
      <c r="B986" s="3" t="s">
        <v>6501</v>
      </c>
      <c r="C986" s="3" t="s">
        <v>5989</v>
      </c>
      <c r="D986" s="3" t="s">
        <v>5346</v>
      </c>
      <c r="E986" s="3" t="s">
        <v>103</v>
      </c>
    </row>
    <row r="987" spans="1:5" ht="45" customHeight="1" x14ac:dyDescent="0.3">
      <c r="A987" s="3" t="s">
        <v>4453</v>
      </c>
      <c r="B987" s="3" t="s">
        <v>6502</v>
      </c>
      <c r="C987" s="3" t="s">
        <v>5989</v>
      </c>
      <c r="D987" s="3" t="s">
        <v>5346</v>
      </c>
      <c r="E987" s="3" t="s">
        <v>103</v>
      </c>
    </row>
    <row r="988" spans="1:5" ht="45" customHeight="1" x14ac:dyDescent="0.3">
      <c r="A988" s="3" t="s">
        <v>4457</v>
      </c>
      <c r="B988" s="3" t="s">
        <v>6503</v>
      </c>
      <c r="C988" s="3" t="s">
        <v>5989</v>
      </c>
      <c r="D988" s="3" t="s">
        <v>5346</v>
      </c>
      <c r="E988" s="3" t="s">
        <v>103</v>
      </c>
    </row>
    <row r="989" spans="1:5" ht="45" customHeight="1" x14ac:dyDescent="0.3">
      <c r="A989" s="3" t="s">
        <v>4463</v>
      </c>
      <c r="B989" s="3" t="s">
        <v>6504</v>
      </c>
      <c r="C989" s="3" t="s">
        <v>5989</v>
      </c>
      <c r="D989" s="3" t="s">
        <v>5346</v>
      </c>
      <c r="E989" s="3" t="s">
        <v>103</v>
      </c>
    </row>
    <row r="990" spans="1:5" ht="45" customHeight="1" x14ac:dyDescent="0.3">
      <c r="A990" s="3" t="s">
        <v>4468</v>
      </c>
      <c r="B990" s="3" t="s">
        <v>6505</v>
      </c>
      <c r="C990" s="3" t="s">
        <v>5989</v>
      </c>
      <c r="D990" s="3" t="s">
        <v>5346</v>
      </c>
      <c r="E990" s="3" t="s">
        <v>103</v>
      </c>
    </row>
    <row r="991" spans="1:5" ht="45" customHeight="1" x14ac:dyDescent="0.3">
      <c r="A991" s="3" t="s">
        <v>4475</v>
      </c>
      <c r="B991" s="3" t="s">
        <v>6506</v>
      </c>
      <c r="C991" s="3" t="s">
        <v>5989</v>
      </c>
      <c r="D991" s="3" t="s">
        <v>5346</v>
      </c>
      <c r="E991" s="3" t="s">
        <v>103</v>
      </c>
    </row>
    <row r="992" spans="1:5" ht="45" customHeight="1" x14ac:dyDescent="0.3">
      <c r="A992" s="3" t="s">
        <v>4480</v>
      </c>
      <c r="B992" s="3" t="s">
        <v>6507</v>
      </c>
      <c r="C992" s="3" t="s">
        <v>5989</v>
      </c>
      <c r="D992" s="3" t="s">
        <v>5346</v>
      </c>
      <c r="E992" s="3" t="s">
        <v>103</v>
      </c>
    </row>
    <row r="993" spans="1:5" ht="45" customHeight="1" x14ac:dyDescent="0.3">
      <c r="A993" s="3" t="s">
        <v>4485</v>
      </c>
      <c r="B993" s="3" t="s">
        <v>6508</v>
      </c>
      <c r="C993" s="3" t="s">
        <v>5989</v>
      </c>
      <c r="D993" s="3" t="s">
        <v>5346</v>
      </c>
      <c r="E993" s="3" t="s">
        <v>103</v>
      </c>
    </row>
    <row r="994" spans="1:5" ht="45" customHeight="1" x14ac:dyDescent="0.3">
      <c r="A994" s="3" t="s">
        <v>4491</v>
      </c>
      <c r="B994" s="3" t="s">
        <v>6509</v>
      </c>
      <c r="C994" s="3" t="s">
        <v>5989</v>
      </c>
      <c r="D994" s="3" t="s">
        <v>5346</v>
      </c>
      <c r="E994" s="3" t="s">
        <v>103</v>
      </c>
    </row>
    <row r="995" spans="1:5" ht="45" customHeight="1" x14ac:dyDescent="0.3">
      <c r="A995" s="3" t="s">
        <v>4499</v>
      </c>
      <c r="B995" s="3" t="s">
        <v>6510</v>
      </c>
      <c r="C995" s="3" t="s">
        <v>5989</v>
      </c>
      <c r="D995" s="3" t="s">
        <v>5346</v>
      </c>
      <c r="E995" s="3" t="s">
        <v>103</v>
      </c>
    </row>
    <row r="996" spans="1:5" ht="45" customHeight="1" x14ac:dyDescent="0.3">
      <c r="A996" s="3" t="s">
        <v>4505</v>
      </c>
      <c r="B996" s="3" t="s">
        <v>6511</v>
      </c>
      <c r="C996" s="3" t="s">
        <v>5989</v>
      </c>
      <c r="D996" s="3" t="s">
        <v>5346</v>
      </c>
      <c r="E996" s="3" t="s">
        <v>103</v>
      </c>
    </row>
    <row r="997" spans="1:5" ht="45" customHeight="1" x14ac:dyDescent="0.3">
      <c r="A997" s="3" t="s">
        <v>4509</v>
      </c>
      <c r="B997" s="3" t="s">
        <v>6512</v>
      </c>
      <c r="C997" s="3" t="s">
        <v>5989</v>
      </c>
      <c r="D997" s="3" t="s">
        <v>5346</v>
      </c>
      <c r="E997" s="3" t="s">
        <v>103</v>
      </c>
    </row>
    <row r="998" spans="1:5" ht="45" customHeight="1" x14ac:dyDescent="0.3">
      <c r="A998" s="3" t="s">
        <v>4515</v>
      </c>
      <c r="B998" s="3" t="s">
        <v>6513</v>
      </c>
      <c r="C998" s="3" t="s">
        <v>5989</v>
      </c>
      <c r="D998" s="3" t="s">
        <v>5346</v>
      </c>
      <c r="E998" s="3" t="s">
        <v>103</v>
      </c>
    </row>
    <row r="999" spans="1:5" ht="45" customHeight="1" x14ac:dyDescent="0.3">
      <c r="A999" s="3" t="s">
        <v>4520</v>
      </c>
      <c r="B999" s="3" t="s">
        <v>6514</v>
      </c>
      <c r="C999" s="3" t="s">
        <v>5989</v>
      </c>
      <c r="D999" s="3" t="s">
        <v>5346</v>
      </c>
      <c r="E999" s="3" t="s">
        <v>103</v>
      </c>
    </row>
    <row r="1000" spans="1:5" ht="45" customHeight="1" x14ac:dyDescent="0.3">
      <c r="A1000" s="3" t="s">
        <v>4524</v>
      </c>
      <c r="B1000" s="3" t="s">
        <v>6515</v>
      </c>
      <c r="C1000" s="3" t="s">
        <v>5989</v>
      </c>
      <c r="D1000" s="3" t="s">
        <v>5346</v>
      </c>
      <c r="E1000" s="3" t="s">
        <v>103</v>
      </c>
    </row>
    <row r="1001" spans="1:5" ht="45" customHeight="1" x14ac:dyDescent="0.3">
      <c r="A1001" s="3" t="s">
        <v>4529</v>
      </c>
      <c r="B1001" s="3" t="s">
        <v>6516</v>
      </c>
      <c r="C1001" s="3" t="s">
        <v>5989</v>
      </c>
      <c r="D1001" s="3" t="s">
        <v>5346</v>
      </c>
      <c r="E1001" s="3" t="s">
        <v>103</v>
      </c>
    </row>
    <row r="1002" spans="1:5" ht="45" customHeight="1" x14ac:dyDescent="0.3">
      <c r="A1002" s="3" t="s">
        <v>4535</v>
      </c>
      <c r="B1002" s="3" t="s">
        <v>6517</v>
      </c>
      <c r="C1002" s="3" t="s">
        <v>5989</v>
      </c>
      <c r="D1002" s="3" t="s">
        <v>5346</v>
      </c>
      <c r="E1002" s="3" t="s">
        <v>103</v>
      </c>
    </row>
    <row r="1003" spans="1:5" ht="45" customHeight="1" x14ac:dyDescent="0.3">
      <c r="A1003" s="3" t="s">
        <v>4540</v>
      </c>
      <c r="B1003" s="3" t="s">
        <v>6518</v>
      </c>
      <c r="C1003" s="3" t="s">
        <v>5989</v>
      </c>
      <c r="D1003" s="3" t="s">
        <v>5346</v>
      </c>
      <c r="E1003" s="3" t="s">
        <v>103</v>
      </c>
    </row>
    <row r="1004" spans="1:5" ht="45" customHeight="1" x14ac:dyDescent="0.3">
      <c r="A1004" s="3" t="s">
        <v>4545</v>
      </c>
      <c r="B1004" s="3" t="s">
        <v>6519</v>
      </c>
      <c r="C1004" s="3" t="s">
        <v>5989</v>
      </c>
      <c r="D1004" s="3" t="s">
        <v>5346</v>
      </c>
      <c r="E1004" s="3" t="s">
        <v>103</v>
      </c>
    </row>
    <row r="1005" spans="1:5" ht="45" customHeight="1" x14ac:dyDescent="0.3">
      <c r="A1005" s="3" t="s">
        <v>4550</v>
      </c>
      <c r="B1005" s="3" t="s">
        <v>6520</v>
      </c>
      <c r="C1005" s="3" t="s">
        <v>5989</v>
      </c>
      <c r="D1005" s="3" t="s">
        <v>5346</v>
      </c>
      <c r="E1005" s="3" t="s">
        <v>103</v>
      </c>
    </row>
    <row r="1006" spans="1:5" ht="45" customHeight="1" x14ac:dyDescent="0.3">
      <c r="A1006" s="3" t="s">
        <v>4554</v>
      </c>
      <c r="B1006" s="3" t="s">
        <v>6521</v>
      </c>
      <c r="C1006" s="3" t="s">
        <v>5989</v>
      </c>
      <c r="D1006" s="3" t="s">
        <v>5346</v>
      </c>
      <c r="E1006" s="3" t="s">
        <v>103</v>
      </c>
    </row>
    <row r="1007" spans="1:5" ht="45" customHeight="1" x14ac:dyDescent="0.3">
      <c r="A1007" s="3" t="s">
        <v>4559</v>
      </c>
      <c r="B1007" s="3" t="s">
        <v>6522</v>
      </c>
      <c r="C1007" s="3" t="s">
        <v>5989</v>
      </c>
      <c r="D1007" s="3" t="s">
        <v>5346</v>
      </c>
      <c r="E1007" s="3" t="s">
        <v>103</v>
      </c>
    </row>
    <row r="1008" spans="1:5" ht="45" customHeight="1" x14ac:dyDescent="0.3">
      <c r="A1008" s="3" t="s">
        <v>4564</v>
      </c>
      <c r="B1008" s="3" t="s">
        <v>6523</v>
      </c>
      <c r="C1008" s="3" t="s">
        <v>5989</v>
      </c>
      <c r="D1008" s="3" t="s">
        <v>5346</v>
      </c>
      <c r="E1008" s="3" t="s">
        <v>103</v>
      </c>
    </row>
    <row r="1009" spans="1:5" ht="45" customHeight="1" x14ac:dyDescent="0.3">
      <c r="A1009" s="3" t="s">
        <v>4570</v>
      </c>
      <c r="B1009" s="3" t="s">
        <v>6524</v>
      </c>
      <c r="C1009" s="3" t="s">
        <v>5989</v>
      </c>
      <c r="D1009" s="3" t="s">
        <v>5346</v>
      </c>
      <c r="E1009" s="3" t="s">
        <v>103</v>
      </c>
    </row>
    <row r="1010" spans="1:5" ht="45" customHeight="1" x14ac:dyDescent="0.3">
      <c r="A1010" s="3" t="s">
        <v>4575</v>
      </c>
      <c r="B1010" s="3" t="s">
        <v>6525</v>
      </c>
      <c r="C1010" s="3" t="s">
        <v>5989</v>
      </c>
      <c r="D1010" s="3" t="s">
        <v>5346</v>
      </c>
      <c r="E1010" s="3" t="s">
        <v>103</v>
      </c>
    </row>
    <row r="1011" spans="1:5" ht="45" customHeight="1" x14ac:dyDescent="0.3">
      <c r="A1011" s="3" t="s">
        <v>4580</v>
      </c>
      <c r="B1011" s="3" t="s">
        <v>6526</v>
      </c>
      <c r="C1011" s="3" t="s">
        <v>5989</v>
      </c>
      <c r="D1011" s="3" t="s">
        <v>5346</v>
      </c>
      <c r="E1011" s="3" t="s">
        <v>103</v>
      </c>
    </row>
    <row r="1012" spans="1:5" ht="45" customHeight="1" x14ac:dyDescent="0.3">
      <c r="A1012" s="3" t="s">
        <v>4587</v>
      </c>
      <c r="B1012" s="3" t="s">
        <v>6527</v>
      </c>
      <c r="C1012" s="3" t="s">
        <v>5989</v>
      </c>
      <c r="D1012" s="3" t="s">
        <v>5346</v>
      </c>
      <c r="E1012" s="3" t="s">
        <v>103</v>
      </c>
    </row>
    <row r="1013" spans="1:5" ht="45" customHeight="1" x14ac:dyDescent="0.3">
      <c r="A1013" s="3" t="s">
        <v>4592</v>
      </c>
      <c r="B1013" s="3" t="s">
        <v>6528</v>
      </c>
      <c r="C1013" s="3" t="s">
        <v>5989</v>
      </c>
      <c r="D1013" s="3" t="s">
        <v>5346</v>
      </c>
      <c r="E1013" s="3" t="s">
        <v>103</v>
      </c>
    </row>
    <row r="1014" spans="1:5" ht="45" customHeight="1" x14ac:dyDescent="0.3">
      <c r="A1014" s="3" t="s">
        <v>4597</v>
      </c>
      <c r="B1014" s="3" t="s">
        <v>6529</v>
      </c>
      <c r="C1014" s="3" t="s">
        <v>5989</v>
      </c>
      <c r="D1014" s="3" t="s">
        <v>5346</v>
      </c>
      <c r="E1014" s="3" t="s">
        <v>103</v>
      </c>
    </row>
    <row r="1015" spans="1:5" ht="45" customHeight="1" x14ac:dyDescent="0.3">
      <c r="A1015" s="3" t="s">
        <v>4602</v>
      </c>
      <c r="B1015" s="3" t="s">
        <v>6530</v>
      </c>
      <c r="C1015" s="3" t="s">
        <v>5989</v>
      </c>
      <c r="D1015" s="3" t="s">
        <v>5346</v>
      </c>
      <c r="E1015" s="3" t="s">
        <v>103</v>
      </c>
    </row>
    <row r="1016" spans="1:5" ht="45" customHeight="1" x14ac:dyDescent="0.3">
      <c r="A1016" s="3" t="s">
        <v>4607</v>
      </c>
      <c r="B1016" s="3" t="s">
        <v>6531</v>
      </c>
      <c r="C1016" s="3" t="s">
        <v>5989</v>
      </c>
      <c r="D1016" s="3" t="s">
        <v>5346</v>
      </c>
      <c r="E1016" s="3" t="s">
        <v>103</v>
      </c>
    </row>
    <row r="1017" spans="1:5" ht="45" customHeight="1" x14ac:dyDescent="0.3">
      <c r="A1017" s="3" t="s">
        <v>4612</v>
      </c>
      <c r="B1017" s="3" t="s">
        <v>6532</v>
      </c>
      <c r="C1017" s="3" t="s">
        <v>5989</v>
      </c>
      <c r="D1017" s="3" t="s">
        <v>5346</v>
      </c>
      <c r="E1017" s="3" t="s">
        <v>103</v>
      </c>
    </row>
    <row r="1018" spans="1:5" ht="45" customHeight="1" x14ac:dyDescent="0.3">
      <c r="A1018" s="3" t="s">
        <v>4617</v>
      </c>
      <c r="B1018" s="3" t="s">
        <v>6533</v>
      </c>
      <c r="C1018" s="3" t="s">
        <v>5989</v>
      </c>
      <c r="D1018" s="3" t="s">
        <v>5346</v>
      </c>
      <c r="E1018" s="3" t="s">
        <v>103</v>
      </c>
    </row>
    <row r="1019" spans="1:5" ht="45" customHeight="1" x14ac:dyDescent="0.3">
      <c r="A1019" s="3" t="s">
        <v>4622</v>
      </c>
      <c r="B1019" s="3" t="s">
        <v>6534</v>
      </c>
      <c r="C1019" s="3" t="s">
        <v>5989</v>
      </c>
      <c r="D1019" s="3" t="s">
        <v>5346</v>
      </c>
      <c r="E1019" s="3" t="s">
        <v>103</v>
      </c>
    </row>
    <row r="1020" spans="1:5" ht="45" customHeight="1" x14ac:dyDescent="0.3">
      <c r="A1020" s="3" t="s">
        <v>4627</v>
      </c>
      <c r="B1020" s="3" t="s">
        <v>6535</v>
      </c>
      <c r="C1020" s="3" t="s">
        <v>5989</v>
      </c>
      <c r="D1020" s="3" t="s">
        <v>5346</v>
      </c>
      <c r="E1020" s="3" t="s">
        <v>103</v>
      </c>
    </row>
    <row r="1021" spans="1:5" ht="45" customHeight="1" x14ac:dyDescent="0.3">
      <c r="A1021" s="3" t="s">
        <v>4631</v>
      </c>
      <c r="B1021" s="3" t="s">
        <v>6536</v>
      </c>
      <c r="C1021" s="3" t="s">
        <v>5989</v>
      </c>
      <c r="D1021" s="3" t="s">
        <v>5346</v>
      </c>
      <c r="E1021" s="3" t="s">
        <v>103</v>
      </c>
    </row>
    <row r="1022" spans="1:5" ht="45" customHeight="1" x14ac:dyDescent="0.3">
      <c r="A1022" s="3" t="s">
        <v>4636</v>
      </c>
      <c r="B1022" s="3" t="s">
        <v>6537</v>
      </c>
      <c r="C1022" s="3" t="s">
        <v>5989</v>
      </c>
      <c r="D1022" s="3" t="s">
        <v>5346</v>
      </c>
      <c r="E1022" s="3" t="s">
        <v>103</v>
      </c>
    </row>
    <row r="1023" spans="1:5" ht="45" customHeight="1" x14ac:dyDescent="0.3">
      <c r="A1023" s="3" t="s">
        <v>4640</v>
      </c>
      <c r="B1023" s="3" t="s">
        <v>6538</v>
      </c>
      <c r="C1023" s="3" t="s">
        <v>5989</v>
      </c>
      <c r="D1023" s="3" t="s">
        <v>5346</v>
      </c>
      <c r="E1023" s="3" t="s">
        <v>103</v>
      </c>
    </row>
    <row r="1024" spans="1:5" ht="45" customHeight="1" x14ac:dyDescent="0.3">
      <c r="A1024" s="3" t="s">
        <v>4646</v>
      </c>
      <c r="B1024" s="3" t="s">
        <v>6539</v>
      </c>
      <c r="C1024" s="3" t="s">
        <v>5989</v>
      </c>
      <c r="D1024" s="3" t="s">
        <v>5346</v>
      </c>
      <c r="E1024" s="3" t="s">
        <v>103</v>
      </c>
    </row>
    <row r="1025" spans="1:5" ht="45" customHeight="1" x14ac:dyDescent="0.3">
      <c r="A1025" s="3" t="s">
        <v>4650</v>
      </c>
      <c r="B1025" s="3" t="s">
        <v>6540</v>
      </c>
      <c r="C1025" s="3" t="s">
        <v>5989</v>
      </c>
      <c r="D1025" s="3" t="s">
        <v>5346</v>
      </c>
      <c r="E1025" s="3" t="s">
        <v>103</v>
      </c>
    </row>
    <row r="1026" spans="1:5" ht="45" customHeight="1" x14ac:dyDescent="0.3">
      <c r="A1026" s="3" t="s">
        <v>4655</v>
      </c>
      <c r="B1026" s="3" t="s">
        <v>6541</v>
      </c>
      <c r="C1026" s="3" t="s">
        <v>5989</v>
      </c>
      <c r="D1026" s="3" t="s">
        <v>5346</v>
      </c>
      <c r="E1026" s="3" t="s">
        <v>103</v>
      </c>
    </row>
    <row r="1027" spans="1:5" ht="45" customHeight="1" x14ac:dyDescent="0.3">
      <c r="A1027" s="3" t="s">
        <v>4660</v>
      </c>
      <c r="B1027" s="3" t="s">
        <v>6542</v>
      </c>
      <c r="C1027" s="3" t="s">
        <v>5989</v>
      </c>
      <c r="D1027" s="3" t="s">
        <v>5346</v>
      </c>
      <c r="E1027" s="3" t="s">
        <v>103</v>
      </c>
    </row>
    <row r="1028" spans="1:5" ht="45" customHeight="1" x14ac:dyDescent="0.3">
      <c r="A1028" s="3" t="s">
        <v>4665</v>
      </c>
      <c r="B1028" s="3" t="s">
        <v>6543</v>
      </c>
      <c r="C1028" s="3" t="s">
        <v>5989</v>
      </c>
      <c r="D1028" s="3" t="s">
        <v>5346</v>
      </c>
      <c r="E1028" s="3" t="s">
        <v>103</v>
      </c>
    </row>
    <row r="1029" spans="1:5" ht="45" customHeight="1" x14ac:dyDescent="0.3">
      <c r="A1029" s="3" t="s">
        <v>4671</v>
      </c>
      <c r="B1029" s="3" t="s">
        <v>6544</v>
      </c>
      <c r="C1029" s="3" t="s">
        <v>5989</v>
      </c>
      <c r="D1029" s="3" t="s">
        <v>5346</v>
      </c>
      <c r="E1029" s="3" t="s">
        <v>103</v>
      </c>
    </row>
    <row r="1030" spans="1:5" ht="45" customHeight="1" x14ac:dyDescent="0.3">
      <c r="A1030" s="3" t="s">
        <v>4676</v>
      </c>
      <c r="B1030" s="3" t="s">
        <v>6545</v>
      </c>
      <c r="C1030" s="3" t="s">
        <v>5989</v>
      </c>
      <c r="D1030" s="3" t="s">
        <v>5346</v>
      </c>
      <c r="E1030" s="3" t="s">
        <v>103</v>
      </c>
    </row>
    <row r="1031" spans="1:5" ht="45" customHeight="1" x14ac:dyDescent="0.3">
      <c r="A1031" s="3" t="s">
        <v>4681</v>
      </c>
      <c r="B1031" s="3" t="s">
        <v>6546</v>
      </c>
      <c r="C1031" s="3" t="s">
        <v>5989</v>
      </c>
      <c r="D1031" s="3" t="s">
        <v>5346</v>
      </c>
      <c r="E1031" s="3" t="s">
        <v>103</v>
      </c>
    </row>
    <row r="1032" spans="1:5" ht="45" customHeight="1" x14ac:dyDescent="0.3">
      <c r="A1032" s="3" t="s">
        <v>4685</v>
      </c>
      <c r="B1032" s="3" t="s">
        <v>6547</v>
      </c>
      <c r="C1032" s="3" t="s">
        <v>5989</v>
      </c>
      <c r="D1032" s="3" t="s">
        <v>5346</v>
      </c>
      <c r="E1032" s="3" t="s">
        <v>103</v>
      </c>
    </row>
    <row r="1033" spans="1:5" ht="45" customHeight="1" x14ac:dyDescent="0.3">
      <c r="A1033" s="3" t="s">
        <v>4690</v>
      </c>
      <c r="B1033" s="3" t="s">
        <v>6548</v>
      </c>
      <c r="C1033" s="3" t="s">
        <v>5989</v>
      </c>
      <c r="D1033" s="3" t="s">
        <v>5346</v>
      </c>
      <c r="E1033" s="3" t="s">
        <v>103</v>
      </c>
    </row>
    <row r="1034" spans="1:5" ht="45" customHeight="1" x14ac:dyDescent="0.3">
      <c r="A1034" s="3" t="s">
        <v>4695</v>
      </c>
      <c r="B1034" s="3" t="s">
        <v>6549</v>
      </c>
      <c r="C1034" s="3" t="s">
        <v>5989</v>
      </c>
      <c r="D1034" s="3" t="s">
        <v>5346</v>
      </c>
      <c r="E1034" s="3" t="s">
        <v>103</v>
      </c>
    </row>
    <row r="1035" spans="1:5" ht="45" customHeight="1" x14ac:dyDescent="0.3">
      <c r="A1035" s="3" t="s">
        <v>4700</v>
      </c>
      <c r="B1035" s="3" t="s">
        <v>6550</v>
      </c>
      <c r="C1035" s="3" t="s">
        <v>5989</v>
      </c>
      <c r="D1035" s="3" t="s">
        <v>5346</v>
      </c>
      <c r="E1035" s="3" t="s">
        <v>103</v>
      </c>
    </row>
    <row r="1036" spans="1:5" ht="45" customHeight="1" x14ac:dyDescent="0.3">
      <c r="A1036" s="3" t="s">
        <v>4706</v>
      </c>
      <c r="B1036" s="3" t="s">
        <v>6551</v>
      </c>
      <c r="C1036" s="3" t="s">
        <v>5989</v>
      </c>
      <c r="D1036" s="3" t="s">
        <v>5346</v>
      </c>
      <c r="E1036" s="3" t="s">
        <v>103</v>
      </c>
    </row>
    <row r="1037" spans="1:5" ht="45" customHeight="1" x14ac:dyDescent="0.3">
      <c r="A1037" s="3" t="s">
        <v>4711</v>
      </c>
      <c r="B1037" s="3" t="s">
        <v>6552</v>
      </c>
      <c r="C1037" s="3" t="s">
        <v>5989</v>
      </c>
      <c r="D1037" s="3" t="s">
        <v>5346</v>
      </c>
      <c r="E1037" s="3" t="s">
        <v>103</v>
      </c>
    </row>
    <row r="1038" spans="1:5" ht="45" customHeight="1" x14ac:dyDescent="0.3">
      <c r="A1038" s="3" t="s">
        <v>4716</v>
      </c>
      <c r="B1038" s="3" t="s">
        <v>6553</v>
      </c>
      <c r="C1038" s="3" t="s">
        <v>5989</v>
      </c>
      <c r="D1038" s="3" t="s">
        <v>5346</v>
      </c>
      <c r="E1038" s="3" t="s">
        <v>103</v>
      </c>
    </row>
    <row r="1039" spans="1:5" ht="45" customHeight="1" x14ac:dyDescent="0.3">
      <c r="A1039" s="3" t="s">
        <v>4720</v>
      </c>
      <c r="B1039" s="3" t="s">
        <v>6554</v>
      </c>
      <c r="C1039" s="3" t="s">
        <v>5989</v>
      </c>
      <c r="D1039" s="3" t="s">
        <v>5346</v>
      </c>
      <c r="E1039" s="3" t="s">
        <v>103</v>
      </c>
    </row>
    <row r="1040" spans="1:5" ht="45" customHeight="1" x14ac:dyDescent="0.3">
      <c r="A1040" s="3" t="s">
        <v>4725</v>
      </c>
      <c r="B1040" s="3" t="s">
        <v>6555</v>
      </c>
      <c r="C1040" s="3" t="s">
        <v>5989</v>
      </c>
      <c r="D1040" s="3" t="s">
        <v>5346</v>
      </c>
      <c r="E1040" s="3" t="s">
        <v>103</v>
      </c>
    </row>
    <row r="1041" spans="1:5" ht="45" customHeight="1" x14ac:dyDescent="0.3">
      <c r="A1041" s="3" t="s">
        <v>4730</v>
      </c>
      <c r="B1041" s="3" t="s">
        <v>6556</v>
      </c>
      <c r="C1041" s="3" t="s">
        <v>5989</v>
      </c>
      <c r="D1041" s="3" t="s">
        <v>5346</v>
      </c>
      <c r="E1041" s="3" t="s">
        <v>103</v>
      </c>
    </row>
    <row r="1042" spans="1:5" ht="45" customHeight="1" x14ac:dyDescent="0.3">
      <c r="A1042" s="3" t="s">
        <v>4734</v>
      </c>
      <c r="B1042" s="3" t="s">
        <v>6557</v>
      </c>
      <c r="C1042" s="3" t="s">
        <v>5989</v>
      </c>
      <c r="D1042" s="3" t="s">
        <v>5346</v>
      </c>
      <c r="E1042" s="3" t="s">
        <v>103</v>
      </c>
    </row>
    <row r="1043" spans="1:5" ht="45" customHeight="1" x14ac:dyDescent="0.3">
      <c r="A1043" s="3" t="s">
        <v>4739</v>
      </c>
      <c r="B1043" s="3" t="s">
        <v>6558</v>
      </c>
      <c r="C1043" s="3" t="s">
        <v>5989</v>
      </c>
      <c r="D1043" s="3" t="s">
        <v>5346</v>
      </c>
      <c r="E1043" s="3" t="s">
        <v>103</v>
      </c>
    </row>
    <row r="1044" spans="1:5" ht="45" customHeight="1" x14ac:dyDescent="0.3">
      <c r="A1044" s="3" t="s">
        <v>4743</v>
      </c>
      <c r="B1044" s="3" t="s">
        <v>6559</v>
      </c>
      <c r="C1044" s="3" t="s">
        <v>5989</v>
      </c>
      <c r="D1044" s="3" t="s">
        <v>5346</v>
      </c>
      <c r="E1044" s="3" t="s">
        <v>103</v>
      </c>
    </row>
    <row r="1045" spans="1:5" ht="45" customHeight="1" x14ac:dyDescent="0.3">
      <c r="A1045" s="3" t="s">
        <v>4749</v>
      </c>
      <c r="B1045" s="3" t="s">
        <v>6560</v>
      </c>
      <c r="C1045" s="3" t="s">
        <v>5989</v>
      </c>
      <c r="D1045" s="3" t="s">
        <v>5346</v>
      </c>
      <c r="E1045" s="3" t="s">
        <v>103</v>
      </c>
    </row>
    <row r="1046" spans="1:5" ht="45" customHeight="1" x14ac:dyDescent="0.3">
      <c r="A1046" s="3" t="s">
        <v>4755</v>
      </c>
      <c r="B1046" s="3" t="s">
        <v>6561</v>
      </c>
      <c r="C1046" s="3" t="s">
        <v>5989</v>
      </c>
      <c r="D1046" s="3" t="s">
        <v>5346</v>
      </c>
      <c r="E1046" s="3" t="s">
        <v>103</v>
      </c>
    </row>
    <row r="1047" spans="1:5" ht="45" customHeight="1" x14ac:dyDescent="0.3">
      <c r="A1047" s="3" t="s">
        <v>4760</v>
      </c>
      <c r="B1047" s="3" t="s">
        <v>6562</v>
      </c>
      <c r="C1047" s="3" t="s">
        <v>5989</v>
      </c>
      <c r="D1047" s="3" t="s">
        <v>5346</v>
      </c>
      <c r="E1047" s="3" t="s">
        <v>103</v>
      </c>
    </row>
    <row r="1048" spans="1:5" ht="45" customHeight="1" x14ac:dyDescent="0.3">
      <c r="A1048" s="3" t="s">
        <v>4764</v>
      </c>
      <c r="B1048" s="3" t="s">
        <v>6563</v>
      </c>
      <c r="C1048" s="3" t="s">
        <v>5989</v>
      </c>
      <c r="D1048" s="3" t="s">
        <v>5346</v>
      </c>
      <c r="E1048" s="3" t="s">
        <v>103</v>
      </c>
    </row>
    <row r="1049" spans="1:5" ht="45" customHeight="1" x14ac:dyDescent="0.3">
      <c r="A1049" s="3" t="s">
        <v>4769</v>
      </c>
      <c r="B1049" s="3" t="s">
        <v>6564</v>
      </c>
      <c r="C1049" s="3" t="s">
        <v>5989</v>
      </c>
      <c r="D1049" s="3" t="s">
        <v>5346</v>
      </c>
      <c r="E1049" s="3" t="s">
        <v>103</v>
      </c>
    </row>
    <row r="1050" spans="1:5" ht="45" customHeight="1" x14ac:dyDescent="0.3">
      <c r="A1050" s="3" t="s">
        <v>4774</v>
      </c>
      <c r="B1050" s="3" t="s">
        <v>6565</v>
      </c>
      <c r="C1050" s="3" t="s">
        <v>5989</v>
      </c>
      <c r="D1050" s="3" t="s">
        <v>5346</v>
      </c>
      <c r="E1050" s="3" t="s">
        <v>103</v>
      </c>
    </row>
    <row r="1051" spans="1:5" ht="45" customHeight="1" x14ac:dyDescent="0.3">
      <c r="A1051" s="3" t="s">
        <v>4779</v>
      </c>
      <c r="B1051" s="3" t="s">
        <v>6566</v>
      </c>
      <c r="C1051" s="3" t="s">
        <v>5989</v>
      </c>
      <c r="D1051" s="3" t="s">
        <v>5346</v>
      </c>
      <c r="E1051" s="3" t="s">
        <v>103</v>
      </c>
    </row>
    <row r="1052" spans="1:5" ht="45" customHeight="1" x14ac:dyDescent="0.3">
      <c r="A1052" s="3" t="s">
        <v>4784</v>
      </c>
      <c r="B1052" s="3" t="s">
        <v>6567</v>
      </c>
      <c r="C1052" s="3" t="s">
        <v>5989</v>
      </c>
      <c r="D1052" s="3" t="s">
        <v>5346</v>
      </c>
      <c r="E1052" s="3" t="s">
        <v>103</v>
      </c>
    </row>
    <row r="1053" spans="1:5" ht="45" customHeight="1" x14ac:dyDescent="0.3">
      <c r="A1053" s="3" t="s">
        <v>4789</v>
      </c>
      <c r="B1053" s="3" t="s">
        <v>6568</v>
      </c>
      <c r="C1053" s="3" t="s">
        <v>5989</v>
      </c>
      <c r="D1053" s="3" t="s">
        <v>5346</v>
      </c>
      <c r="E1053" s="3" t="s">
        <v>103</v>
      </c>
    </row>
    <row r="1054" spans="1:5" ht="45" customHeight="1" x14ac:dyDescent="0.3">
      <c r="A1054" s="3" t="s">
        <v>4793</v>
      </c>
      <c r="B1054" s="3" t="s">
        <v>6569</v>
      </c>
      <c r="C1054" s="3" t="s">
        <v>5989</v>
      </c>
      <c r="D1054" s="3" t="s">
        <v>5346</v>
      </c>
      <c r="E1054" s="3" t="s">
        <v>103</v>
      </c>
    </row>
    <row r="1055" spans="1:5" ht="45" customHeight="1" x14ac:dyDescent="0.3">
      <c r="A1055" s="3" t="s">
        <v>4798</v>
      </c>
      <c r="B1055" s="3" t="s">
        <v>6570</v>
      </c>
      <c r="C1055" s="3" t="s">
        <v>5989</v>
      </c>
      <c r="D1055" s="3" t="s">
        <v>5346</v>
      </c>
      <c r="E1055" s="3" t="s">
        <v>103</v>
      </c>
    </row>
    <row r="1056" spans="1:5" ht="45" customHeight="1" x14ac:dyDescent="0.3">
      <c r="A1056" s="3" t="s">
        <v>4803</v>
      </c>
      <c r="B1056" s="3" t="s">
        <v>6571</v>
      </c>
      <c r="C1056" s="3" t="s">
        <v>5989</v>
      </c>
      <c r="D1056" s="3" t="s">
        <v>5346</v>
      </c>
      <c r="E1056" s="3" t="s">
        <v>103</v>
      </c>
    </row>
    <row r="1057" spans="1:5" ht="45" customHeight="1" x14ac:dyDescent="0.3">
      <c r="A1057" s="3" t="s">
        <v>4810</v>
      </c>
      <c r="B1057" s="3" t="s">
        <v>6572</v>
      </c>
      <c r="C1057" s="3" t="s">
        <v>5989</v>
      </c>
      <c r="D1057" s="3" t="s">
        <v>5346</v>
      </c>
      <c r="E1057" s="3" t="s">
        <v>103</v>
      </c>
    </row>
    <row r="1058" spans="1:5" ht="45" customHeight="1" x14ac:dyDescent="0.3">
      <c r="A1058" s="3" t="s">
        <v>4814</v>
      </c>
      <c r="B1058" s="3" t="s">
        <v>6573</v>
      </c>
      <c r="C1058" s="3" t="s">
        <v>5989</v>
      </c>
      <c r="D1058" s="3" t="s">
        <v>5346</v>
      </c>
      <c r="E1058" s="3" t="s">
        <v>103</v>
      </c>
    </row>
    <row r="1059" spans="1:5" ht="45" customHeight="1" x14ac:dyDescent="0.3">
      <c r="A1059" s="3" t="s">
        <v>4819</v>
      </c>
      <c r="B1059" s="3" t="s">
        <v>6574</v>
      </c>
      <c r="C1059" s="3" t="s">
        <v>5989</v>
      </c>
      <c r="D1059" s="3" t="s">
        <v>5346</v>
      </c>
      <c r="E1059" s="3" t="s">
        <v>103</v>
      </c>
    </row>
    <row r="1060" spans="1:5" ht="45" customHeight="1" x14ac:dyDescent="0.3">
      <c r="A1060" s="3" t="s">
        <v>4824</v>
      </c>
      <c r="B1060" s="3" t="s">
        <v>6575</v>
      </c>
      <c r="C1060" s="3" t="s">
        <v>5989</v>
      </c>
      <c r="D1060" s="3" t="s">
        <v>5346</v>
      </c>
      <c r="E1060" s="3" t="s">
        <v>103</v>
      </c>
    </row>
    <row r="1061" spans="1:5" ht="45" customHeight="1" x14ac:dyDescent="0.3">
      <c r="A1061" s="3" t="s">
        <v>4829</v>
      </c>
      <c r="B1061" s="3" t="s">
        <v>6576</v>
      </c>
      <c r="C1061" s="3" t="s">
        <v>5989</v>
      </c>
      <c r="D1061" s="3" t="s">
        <v>5346</v>
      </c>
      <c r="E1061" s="3" t="s">
        <v>103</v>
      </c>
    </row>
    <row r="1062" spans="1:5" ht="45" customHeight="1" x14ac:dyDescent="0.3">
      <c r="A1062" s="3" t="s">
        <v>4834</v>
      </c>
      <c r="B1062" s="3" t="s">
        <v>6577</v>
      </c>
      <c r="C1062" s="3" t="s">
        <v>5989</v>
      </c>
      <c r="D1062" s="3" t="s">
        <v>5346</v>
      </c>
      <c r="E1062" s="3" t="s">
        <v>103</v>
      </c>
    </row>
    <row r="1063" spans="1:5" ht="45" customHeight="1" x14ac:dyDescent="0.3">
      <c r="A1063" s="3" t="s">
        <v>4839</v>
      </c>
      <c r="B1063" s="3" t="s">
        <v>6578</v>
      </c>
      <c r="C1063" s="3" t="s">
        <v>5989</v>
      </c>
      <c r="D1063" s="3" t="s">
        <v>5346</v>
      </c>
      <c r="E1063" s="3" t="s">
        <v>103</v>
      </c>
    </row>
    <row r="1064" spans="1:5" ht="45" customHeight="1" x14ac:dyDescent="0.3">
      <c r="A1064" s="3" t="s">
        <v>4844</v>
      </c>
      <c r="B1064" s="3" t="s">
        <v>6579</v>
      </c>
      <c r="C1064" s="3" t="s">
        <v>5989</v>
      </c>
      <c r="D1064" s="3" t="s">
        <v>5346</v>
      </c>
      <c r="E1064" s="3" t="s">
        <v>103</v>
      </c>
    </row>
    <row r="1065" spans="1:5" ht="45" customHeight="1" x14ac:dyDescent="0.3">
      <c r="A1065" s="3" t="s">
        <v>4848</v>
      </c>
      <c r="B1065" s="3" t="s">
        <v>6580</v>
      </c>
      <c r="C1065" s="3" t="s">
        <v>5989</v>
      </c>
      <c r="D1065" s="3" t="s">
        <v>5346</v>
      </c>
      <c r="E1065" s="3" t="s">
        <v>103</v>
      </c>
    </row>
    <row r="1066" spans="1:5" ht="45" customHeight="1" x14ac:dyDescent="0.3">
      <c r="A1066" s="3" t="s">
        <v>4852</v>
      </c>
      <c r="B1066" s="3" t="s">
        <v>6581</v>
      </c>
      <c r="C1066" s="3" t="s">
        <v>5989</v>
      </c>
      <c r="D1066" s="3" t="s">
        <v>5346</v>
      </c>
      <c r="E1066" s="3" t="s">
        <v>103</v>
      </c>
    </row>
    <row r="1067" spans="1:5" ht="45" customHeight="1" x14ac:dyDescent="0.3">
      <c r="A1067" s="3" t="s">
        <v>4857</v>
      </c>
      <c r="B1067" s="3" t="s">
        <v>6582</v>
      </c>
      <c r="C1067" s="3" t="s">
        <v>5989</v>
      </c>
      <c r="D1067" s="3" t="s">
        <v>5346</v>
      </c>
      <c r="E1067" s="3" t="s">
        <v>103</v>
      </c>
    </row>
    <row r="1068" spans="1:5" ht="45" customHeight="1" x14ac:dyDescent="0.3">
      <c r="A1068" s="3" t="s">
        <v>4862</v>
      </c>
      <c r="B1068" s="3" t="s">
        <v>6583</v>
      </c>
      <c r="C1068" s="3" t="s">
        <v>5989</v>
      </c>
      <c r="D1068" s="3" t="s">
        <v>5346</v>
      </c>
      <c r="E1068" s="3" t="s">
        <v>103</v>
      </c>
    </row>
    <row r="1069" spans="1:5" ht="45" customHeight="1" x14ac:dyDescent="0.3">
      <c r="A1069" s="3" t="s">
        <v>4866</v>
      </c>
      <c r="B1069" s="3" t="s">
        <v>6584</v>
      </c>
      <c r="C1069" s="3" t="s">
        <v>5989</v>
      </c>
      <c r="D1069" s="3" t="s">
        <v>5346</v>
      </c>
      <c r="E1069" s="3" t="s">
        <v>103</v>
      </c>
    </row>
    <row r="1070" spans="1:5" ht="45" customHeight="1" x14ac:dyDescent="0.3">
      <c r="A1070" s="3" t="s">
        <v>4872</v>
      </c>
      <c r="B1070" s="3" t="s">
        <v>6585</v>
      </c>
      <c r="C1070" s="3" t="s">
        <v>5989</v>
      </c>
      <c r="D1070" s="3" t="s">
        <v>5346</v>
      </c>
      <c r="E1070" s="3" t="s">
        <v>103</v>
      </c>
    </row>
    <row r="1071" spans="1:5" ht="45" customHeight="1" x14ac:dyDescent="0.3">
      <c r="A1071" s="3" t="s">
        <v>4877</v>
      </c>
      <c r="B1071" s="3" t="s">
        <v>6586</v>
      </c>
      <c r="C1071" s="3" t="s">
        <v>5989</v>
      </c>
      <c r="D1071" s="3" t="s">
        <v>5346</v>
      </c>
      <c r="E1071" s="3" t="s">
        <v>103</v>
      </c>
    </row>
    <row r="1072" spans="1:5" ht="45" customHeight="1" x14ac:dyDescent="0.3">
      <c r="A1072" s="3" t="s">
        <v>4882</v>
      </c>
      <c r="B1072" s="3" t="s">
        <v>6587</v>
      </c>
      <c r="C1072" s="3" t="s">
        <v>5989</v>
      </c>
      <c r="D1072" s="3" t="s">
        <v>5346</v>
      </c>
      <c r="E1072" s="3" t="s">
        <v>103</v>
      </c>
    </row>
    <row r="1073" spans="1:5" ht="45" customHeight="1" x14ac:dyDescent="0.3">
      <c r="A1073" s="3" t="s">
        <v>4887</v>
      </c>
      <c r="B1073" s="3" t="s">
        <v>6588</v>
      </c>
      <c r="C1073" s="3" t="s">
        <v>5989</v>
      </c>
      <c r="D1073" s="3" t="s">
        <v>5346</v>
      </c>
      <c r="E1073" s="3" t="s">
        <v>103</v>
      </c>
    </row>
    <row r="1074" spans="1:5" ht="45" customHeight="1" x14ac:dyDescent="0.3">
      <c r="A1074" s="3" t="s">
        <v>4891</v>
      </c>
      <c r="B1074" s="3" t="s">
        <v>6589</v>
      </c>
      <c r="C1074" s="3" t="s">
        <v>5989</v>
      </c>
      <c r="D1074" s="3" t="s">
        <v>5346</v>
      </c>
      <c r="E1074" s="3" t="s">
        <v>103</v>
      </c>
    </row>
    <row r="1075" spans="1:5" ht="45" customHeight="1" x14ac:dyDescent="0.3">
      <c r="A1075" s="3" t="s">
        <v>4897</v>
      </c>
      <c r="B1075" s="3" t="s">
        <v>6590</v>
      </c>
      <c r="C1075" s="3" t="s">
        <v>5989</v>
      </c>
      <c r="D1075" s="3" t="s">
        <v>5346</v>
      </c>
      <c r="E1075" s="3" t="s">
        <v>103</v>
      </c>
    </row>
    <row r="1076" spans="1:5" ht="45" customHeight="1" x14ac:dyDescent="0.3">
      <c r="A1076" s="3" t="s">
        <v>4903</v>
      </c>
      <c r="B1076" s="3" t="s">
        <v>6591</v>
      </c>
      <c r="C1076" s="3" t="s">
        <v>5989</v>
      </c>
      <c r="D1076" s="3" t="s">
        <v>5346</v>
      </c>
      <c r="E1076" s="3" t="s">
        <v>103</v>
      </c>
    </row>
    <row r="1077" spans="1:5" ht="45" customHeight="1" x14ac:dyDescent="0.3">
      <c r="A1077" s="3" t="s">
        <v>4908</v>
      </c>
      <c r="B1077" s="3" t="s">
        <v>6592</v>
      </c>
      <c r="C1077" s="3" t="s">
        <v>5989</v>
      </c>
      <c r="D1077" s="3" t="s">
        <v>5346</v>
      </c>
      <c r="E1077" s="3" t="s">
        <v>103</v>
      </c>
    </row>
    <row r="1078" spans="1:5" ht="45" customHeight="1" x14ac:dyDescent="0.3">
      <c r="A1078" s="3" t="s">
        <v>4912</v>
      </c>
      <c r="B1078" s="3" t="s">
        <v>6593</v>
      </c>
      <c r="C1078" s="3" t="s">
        <v>5989</v>
      </c>
      <c r="D1078" s="3" t="s">
        <v>5346</v>
      </c>
      <c r="E1078" s="3" t="s">
        <v>103</v>
      </c>
    </row>
    <row r="1079" spans="1:5" ht="45" customHeight="1" x14ac:dyDescent="0.3">
      <c r="A1079" s="3" t="s">
        <v>4917</v>
      </c>
      <c r="B1079" s="3" t="s">
        <v>6594</v>
      </c>
      <c r="C1079" s="3" t="s">
        <v>5989</v>
      </c>
      <c r="D1079" s="3" t="s">
        <v>5346</v>
      </c>
      <c r="E1079" s="3" t="s">
        <v>103</v>
      </c>
    </row>
    <row r="1080" spans="1:5" ht="45" customHeight="1" x14ac:dyDescent="0.3">
      <c r="A1080" s="3" t="s">
        <v>4922</v>
      </c>
      <c r="B1080" s="3" t="s">
        <v>6595</v>
      </c>
      <c r="C1080" s="3" t="s">
        <v>5989</v>
      </c>
      <c r="D1080" s="3" t="s">
        <v>5346</v>
      </c>
      <c r="E1080" s="3" t="s">
        <v>103</v>
      </c>
    </row>
    <row r="1081" spans="1:5" ht="45" customHeight="1" x14ac:dyDescent="0.3">
      <c r="A1081" s="3" t="s">
        <v>4927</v>
      </c>
      <c r="B1081" s="3" t="s">
        <v>6596</v>
      </c>
      <c r="C1081" s="3" t="s">
        <v>5989</v>
      </c>
      <c r="D1081" s="3" t="s">
        <v>5346</v>
      </c>
      <c r="E1081" s="3" t="s">
        <v>103</v>
      </c>
    </row>
    <row r="1082" spans="1:5" ht="45" customHeight="1" x14ac:dyDescent="0.3">
      <c r="A1082" s="3" t="s">
        <v>4932</v>
      </c>
      <c r="B1082" s="3" t="s">
        <v>6597</v>
      </c>
      <c r="C1082" s="3" t="s">
        <v>5989</v>
      </c>
      <c r="D1082" s="3" t="s">
        <v>5346</v>
      </c>
      <c r="E1082" s="3" t="s">
        <v>103</v>
      </c>
    </row>
    <row r="1083" spans="1:5" ht="45" customHeight="1" x14ac:dyDescent="0.3">
      <c r="A1083" s="3" t="s">
        <v>4937</v>
      </c>
      <c r="B1083" s="3" t="s">
        <v>6598</v>
      </c>
      <c r="C1083" s="3" t="s">
        <v>5989</v>
      </c>
      <c r="D1083" s="3" t="s">
        <v>5346</v>
      </c>
      <c r="E1083" s="3" t="s">
        <v>103</v>
      </c>
    </row>
    <row r="1084" spans="1:5" ht="45" customHeight="1" x14ac:dyDescent="0.3">
      <c r="A1084" s="3" t="s">
        <v>4942</v>
      </c>
      <c r="B1084" s="3" t="s">
        <v>6599</v>
      </c>
      <c r="C1084" s="3" t="s">
        <v>5989</v>
      </c>
      <c r="D1084" s="3" t="s">
        <v>5346</v>
      </c>
      <c r="E1084" s="3" t="s">
        <v>103</v>
      </c>
    </row>
    <row r="1085" spans="1:5" ht="45" customHeight="1" x14ac:dyDescent="0.3">
      <c r="A1085" s="3" t="s">
        <v>4948</v>
      </c>
      <c r="B1085" s="3" t="s">
        <v>6600</v>
      </c>
      <c r="C1085" s="3" t="s">
        <v>5989</v>
      </c>
      <c r="D1085" s="3" t="s">
        <v>5346</v>
      </c>
      <c r="E1085" s="3" t="s">
        <v>103</v>
      </c>
    </row>
    <row r="1086" spans="1:5" ht="45" customHeight="1" x14ac:dyDescent="0.3">
      <c r="A1086" s="3" t="s">
        <v>4953</v>
      </c>
      <c r="B1086" s="3" t="s">
        <v>6601</v>
      </c>
      <c r="C1086" s="3" t="s">
        <v>5989</v>
      </c>
      <c r="D1086" s="3" t="s">
        <v>5346</v>
      </c>
      <c r="E1086" s="3" t="s">
        <v>103</v>
      </c>
    </row>
    <row r="1087" spans="1:5" ht="45" customHeight="1" x14ac:dyDescent="0.3">
      <c r="A1087" s="3" t="s">
        <v>4957</v>
      </c>
      <c r="B1087" s="3" t="s">
        <v>6602</v>
      </c>
      <c r="C1087" s="3" t="s">
        <v>5989</v>
      </c>
      <c r="D1087" s="3" t="s">
        <v>5346</v>
      </c>
      <c r="E1087" s="3" t="s">
        <v>103</v>
      </c>
    </row>
    <row r="1088" spans="1:5" ht="45" customHeight="1" x14ac:dyDescent="0.3">
      <c r="A1088" s="3" t="s">
        <v>4962</v>
      </c>
      <c r="B1088" s="3" t="s">
        <v>6603</v>
      </c>
      <c r="C1088" s="3" t="s">
        <v>5989</v>
      </c>
      <c r="D1088" s="3" t="s">
        <v>5346</v>
      </c>
      <c r="E1088" s="3" t="s">
        <v>103</v>
      </c>
    </row>
    <row r="1089" spans="1:5" ht="45" customHeight="1" x14ac:dyDescent="0.3">
      <c r="A1089" s="3" t="s">
        <v>4967</v>
      </c>
      <c r="B1089" s="3" t="s">
        <v>6604</v>
      </c>
      <c r="C1089" s="3" t="s">
        <v>5989</v>
      </c>
      <c r="D1089" s="3" t="s">
        <v>5346</v>
      </c>
      <c r="E1089" s="3" t="s">
        <v>103</v>
      </c>
    </row>
    <row r="1090" spans="1:5" ht="45" customHeight="1" x14ac:dyDescent="0.3">
      <c r="A1090" s="3" t="s">
        <v>4972</v>
      </c>
      <c r="B1090" s="3" t="s">
        <v>6605</v>
      </c>
      <c r="C1090" s="3" t="s">
        <v>5989</v>
      </c>
      <c r="D1090" s="3" t="s">
        <v>5346</v>
      </c>
      <c r="E1090" s="3" t="s">
        <v>103</v>
      </c>
    </row>
    <row r="1091" spans="1:5" ht="45" customHeight="1" x14ac:dyDescent="0.3">
      <c r="A1091" s="3" t="s">
        <v>4976</v>
      </c>
      <c r="B1091" s="3" t="s">
        <v>6606</v>
      </c>
      <c r="C1091" s="3" t="s">
        <v>5989</v>
      </c>
      <c r="D1091" s="3" t="s">
        <v>5346</v>
      </c>
      <c r="E1091" s="3" t="s">
        <v>103</v>
      </c>
    </row>
    <row r="1092" spans="1:5" ht="45" customHeight="1" x14ac:dyDescent="0.3">
      <c r="A1092" s="3" t="s">
        <v>4982</v>
      </c>
      <c r="B1092" s="3" t="s">
        <v>6607</v>
      </c>
      <c r="C1092" s="3" t="s">
        <v>5989</v>
      </c>
      <c r="D1092" s="3" t="s">
        <v>5346</v>
      </c>
      <c r="E1092" s="3" t="s">
        <v>103</v>
      </c>
    </row>
    <row r="1093" spans="1:5" ht="45" customHeight="1" x14ac:dyDescent="0.3">
      <c r="A1093" s="3" t="s">
        <v>4986</v>
      </c>
      <c r="B1093" s="3" t="s">
        <v>6608</v>
      </c>
      <c r="C1093" s="3" t="s">
        <v>5989</v>
      </c>
      <c r="D1093" s="3" t="s">
        <v>5346</v>
      </c>
      <c r="E1093" s="3" t="s">
        <v>103</v>
      </c>
    </row>
    <row r="1094" spans="1:5" ht="45" customHeight="1" x14ac:dyDescent="0.3">
      <c r="A1094" s="3" t="s">
        <v>4992</v>
      </c>
      <c r="B1094" s="3" t="s">
        <v>6609</v>
      </c>
      <c r="C1094" s="3" t="s">
        <v>5989</v>
      </c>
      <c r="D1094" s="3" t="s">
        <v>5346</v>
      </c>
      <c r="E1094" s="3" t="s">
        <v>103</v>
      </c>
    </row>
    <row r="1095" spans="1:5" ht="45" customHeight="1" x14ac:dyDescent="0.3">
      <c r="A1095" s="3" t="s">
        <v>4996</v>
      </c>
      <c r="B1095" s="3" t="s">
        <v>6610</v>
      </c>
      <c r="C1095" s="3" t="s">
        <v>5989</v>
      </c>
      <c r="D1095" s="3" t="s">
        <v>5346</v>
      </c>
      <c r="E1095" s="3" t="s">
        <v>103</v>
      </c>
    </row>
    <row r="1096" spans="1:5" ht="45" customHeight="1" x14ac:dyDescent="0.3">
      <c r="A1096" s="3" t="s">
        <v>5001</v>
      </c>
      <c r="B1096" s="3" t="s">
        <v>6611</v>
      </c>
      <c r="C1096" s="3" t="s">
        <v>5989</v>
      </c>
      <c r="D1096" s="3" t="s">
        <v>5346</v>
      </c>
      <c r="E1096" s="3" t="s">
        <v>103</v>
      </c>
    </row>
    <row r="1097" spans="1:5" ht="45" customHeight="1" x14ac:dyDescent="0.3">
      <c r="A1097" s="3" t="s">
        <v>5006</v>
      </c>
      <c r="B1097" s="3" t="s">
        <v>6612</v>
      </c>
      <c r="C1097" s="3" t="s">
        <v>5989</v>
      </c>
      <c r="D1097" s="3" t="s">
        <v>5346</v>
      </c>
      <c r="E1097" s="3" t="s">
        <v>103</v>
      </c>
    </row>
    <row r="1098" spans="1:5" ht="45" customHeight="1" x14ac:dyDescent="0.3">
      <c r="A1098" s="3" t="s">
        <v>5011</v>
      </c>
      <c r="B1098" s="3" t="s">
        <v>6613</v>
      </c>
      <c r="C1098" s="3" t="s">
        <v>5989</v>
      </c>
      <c r="D1098" s="3" t="s">
        <v>5346</v>
      </c>
      <c r="E1098" s="3" t="s">
        <v>103</v>
      </c>
    </row>
    <row r="1099" spans="1:5" ht="45" customHeight="1" x14ac:dyDescent="0.3">
      <c r="A1099" s="3" t="s">
        <v>5016</v>
      </c>
      <c r="B1099" s="3" t="s">
        <v>6614</v>
      </c>
      <c r="C1099" s="3" t="s">
        <v>5989</v>
      </c>
      <c r="D1099" s="3" t="s">
        <v>5346</v>
      </c>
      <c r="E1099" s="3" t="s">
        <v>103</v>
      </c>
    </row>
    <row r="1100" spans="1:5" ht="45" customHeight="1" x14ac:dyDescent="0.3">
      <c r="A1100" s="3" t="s">
        <v>5020</v>
      </c>
      <c r="B1100" s="3" t="s">
        <v>6615</v>
      </c>
      <c r="C1100" s="3" t="s">
        <v>5989</v>
      </c>
      <c r="D1100" s="3" t="s">
        <v>5346</v>
      </c>
      <c r="E1100" s="3" t="s">
        <v>103</v>
      </c>
    </row>
    <row r="1101" spans="1:5" ht="45" customHeight="1" x14ac:dyDescent="0.3">
      <c r="A1101" s="3" t="s">
        <v>5025</v>
      </c>
      <c r="B1101" s="3" t="s">
        <v>6616</v>
      </c>
      <c r="C1101" s="3" t="s">
        <v>5989</v>
      </c>
      <c r="D1101" s="3" t="s">
        <v>5346</v>
      </c>
      <c r="E1101" s="3" t="s">
        <v>103</v>
      </c>
    </row>
    <row r="1102" spans="1:5" ht="45" customHeight="1" x14ac:dyDescent="0.3">
      <c r="A1102" s="3" t="s">
        <v>5030</v>
      </c>
      <c r="B1102" s="3" t="s">
        <v>6617</v>
      </c>
      <c r="C1102" s="3" t="s">
        <v>5989</v>
      </c>
      <c r="D1102" s="3" t="s">
        <v>5346</v>
      </c>
      <c r="E1102" s="3" t="s">
        <v>103</v>
      </c>
    </row>
    <row r="1103" spans="1:5" ht="45" customHeight="1" x14ac:dyDescent="0.3">
      <c r="A1103" s="3" t="s">
        <v>5036</v>
      </c>
      <c r="B1103" s="3" t="s">
        <v>6618</v>
      </c>
      <c r="C1103" s="3" t="s">
        <v>5989</v>
      </c>
      <c r="D1103" s="3" t="s">
        <v>5346</v>
      </c>
      <c r="E1103" s="3" t="s">
        <v>103</v>
      </c>
    </row>
    <row r="1104" spans="1:5" ht="45" customHeight="1" x14ac:dyDescent="0.3">
      <c r="A1104" s="3" t="s">
        <v>5041</v>
      </c>
      <c r="B1104" s="3" t="s">
        <v>6619</v>
      </c>
      <c r="C1104" s="3" t="s">
        <v>5989</v>
      </c>
      <c r="D1104" s="3" t="s">
        <v>5346</v>
      </c>
      <c r="E1104" s="3" t="s">
        <v>103</v>
      </c>
    </row>
    <row r="1105" spans="1:5" ht="45" customHeight="1" x14ac:dyDescent="0.3">
      <c r="A1105" s="3" t="s">
        <v>5046</v>
      </c>
      <c r="B1105" s="3" t="s">
        <v>6620</v>
      </c>
      <c r="C1105" s="3" t="s">
        <v>5989</v>
      </c>
      <c r="D1105" s="3" t="s">
        <v>5346</v>
      </c>
      <c r="E1105" s="3" t="s">
        <v>103</v>
      </c>
    </row>
    <row r="1106" spans="1:5" ht="45" customHeight="1" x14ac:dyDescent="0.3">
      <c r="A1106" s="3" t="s">
        <v>5052</v>
      </c>
      <c r="B1106" s="3" t="s">
        <v>6621</v>
      </c>
      <c r="C1106" s="3" t="s">
        <v>5989</v>
      </c>
      <c r="D1106" s="3" t="s">
        <v>5346</v>
      </c>
      <c r="E1106" s="3" t="s">
        <v>103</v>
      </c>
    </row>
    <row r="1107" spans="1:5" ht="45" customHeight="1" x14ac:dyDescent="0.3">
      <c r="A1107" s="3" t="s">
        <v>5058</v>
      </c>
      <c r="B1107" s="3" t="s">
        <v>6622</v>
      </c>
      <c r="C1107" s="3" t="s">
        <v>5989</v>
      </c>
      <c r="D1107" s="3" t="s">
        <v>5346</v>
      </c>
      <c r="E1107" s="3" t="s">
        <v>103</v>
      </c>
    </row>
    <row r="1108" spans="1:5" ht="45" customHeight="1" x14ac:dyDescent="0.3">
      <c r="A1108" s="3" t="s">
        <v>5062</v>
      </c>
      <c r="B1108" s="3" t="s">
        <v>6623</v>
      </c>
      <c r="C1108" s="3" t="s">
        <v>5989</v>
      </c>
      <c r="D1108" s="3" t="s">
        <v>5346</v>
      </c>
      <c r="E1108" s="3" t="s">
        <v>103</v>
      </c>
    </row>
    <row r="1109" spans="1:5" ht="45" customHeight="1" x14ac:dyDescent="0.3">
      <c r="A1109" s="3" t="s">
        <v>5067</v>
      </c>
      <c r="B1109" s="3" t="s">
        <v>6624</v>
      </c>
      <c r="C1109" s="3" t="s">
        <v>5989</v>
      </c>
      <c r="D1109" s="3" t="s">
        <v>5346</v>
      </c>
      <c r="E1109" s="3" t="s">
        <v>103</v>
      </c>
    </row>
    <row r="1110" spans="1:5" ht="45" customHeight="1" x14ac:dyDescent="0.3">
      <c r="A1110" s="3" t="s">
        <v>5072</v>
      </c>
      <c r="B1110" s="3" t="s">
        <v>6625</v>
      </c>
      <c r="C1110" s="3" t="s">
        <v>5989</v>
      </c>
      <c r="D1110" s="3" t="s">
        <v>5346</v>
      </c>
      <c r="E1110" s="3" t="s">
        <v>103</v>
      </c>
    </row>
    <row r="1111" spans="1:5" ht="45" customHeight="1" x14ac:dyDescent="0.3">
      <c r="A1111" s="3" t="s">
        <v>5076</v>
      </c>
      <c r="B1111" s="3" t="s">
        <v>6626</v>
      </c>
      <c r="C1111" s="3" t="s">
        <v>5989</v>
      </c>
      <c r="D1111" s="3" t="s">
        <v>5346</v>
      </c>
      <c r="E1111" s="3" t="s">
        <v>103</v>
      </c>
    </row>
    <row r="1112" spans="1:5" ht="45" customHeight="1" x14ac:dyDescent="0.3">
      <c r="A1112" s="3" t="s">
        <v>5081</v>
      </c>
      <c r="B1112" s="3" t="s">
        <v>6627</v>
      </c>
      <c r="C1112" s="3" t="s">
        <v>5989</v>
      </c>
      <c r="D1112" s="3" t="s">
        <v>5346</v>
      </c>
      <c r="E1112" s="3" t="s">
        <v>103</v>
      </c>
    </row>
    <row r="1113" spans="1:5" ht="45" customHeight="1" x14ac:dyDescent="0.3">
      <c r="A1113" s="3" t="s">
        <v>5086</v>
      </c>
      <c r="B1113" s="3" t="s">
        <v>6628</v>
      </c>
      <c r="C1113" s="3" t="s">
        <v>5989</v>
      </c>
      <c r="D1113" s="3" t="s">
        <v>5346</v>
      </c>
      <c r="E1113" s="3" t="s">
        <v>103</v>
      </c>
    </row>
    <row r="1114" spans="1:5" ht="45" customHeight="1" x14ac:dyDescent="0.3">
      <c r="A1114" s="3" t="s">
        <v>5090</v>
      </c>
      <c r="B1114" s="3" t="s">
        <v>6629</v>
      </c>
      <c r="C1114" s="3" t="s">
        <v>5989</v>
      </c>
      <c r="D1114" s="3" t="s">
        <v>5346</v>
      </c>
      <c r="E1114" s="3" t="s">
        <v>103</v>
      </c>
    </row>
    <row r="1115" spans="1:5" ht="45" customHeight="1" x14ac:dyDescent="0.3">
      <c r="A1115" s="3" t="s">
        <v>5095</v>
      </c>
      <c r="B1115" s="3" t="s">
        <v>6630</v>
      </c>
      <c r="C1115" s="3" t="s">
        <v>5989</v>
      </c>
      <c r="D1115" s="3" t="s">
        <v>5346</v>
      </c>
      <c r="E1115" s="3" t="s">
        <v>103</v>
      </c>
    </row>
    <row r="1116" spans="1:5" ht="45" customHeight="1" x14ac:dyDescent="0.3">
      <c r="A1116" s="3" t="s">
        <v>5099</v>
      </c>
      <c r="B1116" s="3" t="s">
        <v>6631</v>
      </c>
      <c r="C1116" s="3" t="s">
        <v>5989</v>
      </c>
      <c r="D1116" s="3" t="s">
        <v>5346</v>
      </c>
      <c r="E1116" s="3" t="s">
        <v>103</v>
      </c>
    </row>
    <row r="1117" spans="1:5" ht="45" customHeight="1" x14ac:dyDescent="0.3">
      <c r="A1117" s="3" t="s">
        <v>5104</v>
      </c>
      <c r="B1117" s="3" t="s">
        <v>6632</v>
      </c>
      <c r="C1117" s="3" t="s">
        <v>5989</v>
      </c>
      <c r="D1117" s="3" t="s">
        <v>5346</v>
      </c>
      <c r="E1117" s="3" t="s">
        <v>103</v>
      </c>
    </row>
    <row r="1118" spans="1:5" ht="45" customHeight="1" x14ac:dyDescent="0.3">
      <c r="A1118" s="3" t="s">
        <v>5108</v>
      </c>
      <c r="B1118" s="3" t="s">
        <v>6633</v>
      </c>
      <c r="C1118" s="3" t="s">
        <v>5989</v>
      </c>
      <c r="D1118" s="3" t="s">
        <v>5346</v>
      </c>
      <c r="E1118" s="3" t="s">
        <v>103</v>
      </c>
    </row>
    <row r="1119" spans="1:5" ht="45" customHeight="1" x14ac:dyDescent="0.3">
      <c r="A1119" s="3" t="s">
        <v>5113</v>
      </c>
      <c r="B1119" s="3" t="s">
        <v>6634</v>
      </c>
      <c r="C1119" s="3" t="s">
        <v>5989</v>
      </c>
      <c r="D1119" s="3" t="s">
        <v>5346</v>
      </c>
      <c r="E1119" s="3" t="s">
        <v>103</v>
      </c>
    </row>
    <row r="1120" spans="1:5" ht="45" customHeight="1" x14ac:dyDescent="0.3">
      <c r="A1120" s="3" t="s">
        <v>5118</v>
      </c>
      <c r="B1120" s="3" t="s">
        <v>6635</v>
      </c>
      <c r="C1120" s="3" t="s">
        <v>5989</v>
      </c>
      <c r="D1120" s="3" t="s">
        <v>5346</v>
      </c>
      <c r="E1120" s="3" t="s">
        <v>103</v>
      </c>
    </row>
    <row r="1121" spans="1:5" ht="45" customHeight="1" x14ac:dyDescent="0.3">
      <c r="A1121" s="3" t="s">
        <v>5122</v>
      </c>
      <c r="B1121" s="3" t="s">
        <v>6636</v>
      </c>
      <c r="C1121" s="3" t="s">
        <v>5989</v>
      </c>
      <c r="D1121" s="3" t="s">
        <v>5346</v>
      </c>
      <c r="E1121" s="3" t="s">
        <v>103</v>
      </c>
    </row>
    <row r="1122" spans="1:5" ht="45" customHeight="1" x14ac:dyDescent="0.3">
      <c r="A1122" s="3" t="s">
        <v>5127</v>
      </c>
      <c r="B1122" s="3" t="s">
        <v>6637</v>
      </c>
      <c r="C1122" s="3" t="s">
        <v>5989</v>
      </c>
      <c r="D1122" s="3" t="s">
        <v>5346</v>
      </c>
      <c r="E1122" s="3" t="s">
        <v>103</v>
      </c>
    </row>
    <row r="1123" spans="1:5" ht="45" customHeight="1" x14ac:dyDescent="0.3">
      <c r="A1123" s="3" t="s">
        <v>5133</v>
      </c>
      <c r="B1123" s="3" t="s">
        <v>6638</v>
      </c>
      <c r="C1123" s="3" t="s">
        <v>5989</v>
      </c>
      <c r="D1123" s="3" t="s">
        <v>5346</v>
      </c>
      <c r="E1123" s="3" t="s">
        <v>103</v>
      </c>
    </row>
    <row r="1124" spans="1:5" ht="45" customHeight="1" x14ac:dyDescent="0.3">
      <c r="A1124" s="3" t="s">
        <v>5138</v>
      </c>
      <c r="B1124" s="3" t="s">
        <v>6639</v>
      </c>
      <c r="C1124" s="3" t="s">
        <v>5989</v>
      </c>
      <c r="D1124" s="3" t="s">
        <v>5346</v>
      </c>
      <c r="E1124" s="3" t="s">
        <v>103</v>
      </c>
    </row>
    <row r="1125" spans="1:5" ht="45" customHeight="1" x14ac:dyDescent="0.3">
      <c r="A1125" s="3" t="s">
        <v>5142</v>
      </c>
      <c r="B1125" s="3" t="s">
        <v>6640</v>
      </c>
      <c r="C1125" s="3" t="s">
        <v>5989</v>
      </c>
      <c r="D1125" s="3" t="s">
        <v>5346</v>
      </c>
      <c r="E1125" s="3" t="s">
        <v>103</v>
      </c>
    </row>
    <row r="1126" spans="1:5" ht="45" customHeight="1" x14ac:dyDescent="0.3">
      <c r="A1126" s="3" t="s">
        <v>5147</v>
      </c>
      <c r="B1126" s="3" t="s">
        <v>6641</v>
      </c>
      <c r="C1126" s="3" t="s">
        <v>5989</v>
      </c>
      <c r="D1126" s="3" t="s">
        <v>5346</v>
      </c>
      <c r="E1126" s="3" t="s">
        <v>103</v>
      </c>
    </row>
    <row r="1127" spans="1:5" ht="45" customHeight="1" x14ac:dyDescent="0.3">
      <c r="A1127" s="3" t="s">
        <v>5151</v>
      </c>
      <c r="B1127" s="3" t="s">
        <v>6642</v>
      </c>
      <c r="C1127" s="3" t="s">
        <v>5989</v>
      </c>
      <c r="D1127" s="3" t="s">
        <v>5346</v>
      </c>
      <c r="E1127" s="3" t="s">
        <v>103</v>
      </c>
    </row>
    <row r="1128" spans="1:5" ht="45" customHeight="1" x14ac:dyDescent="0.3">
      <c r="A1128" s="3" t="s">
        <v>5158</v>
      </c>
      <c r="B1128" s="3" t="s">
        <v>6643</v>
      </c>
      <c r="C1128" s="3" t="s">
        <v>5989</v>
      </c>
      <c r="D1128" s="3" t="s">
        <v>5346</v>
      </c>
      <c r="E1128" s="3" t="s">
        <v>103</v>
      </c>
    </row>
    <row r="1129" spans="1:5" ht="45" customHeight="1" x14ac:dyDescent="0.3">
      <c r="A1129" s="3" t="s">
        <v>5164</v>
      </c>
      <c r="B1129" s="3" t="s">
        <v>6644</v>
      </c>
      <c r="C1129" s="3" t="s">
        <v>5989</v>
      </c>
      <c r="D1129" s="3" t="s">
        <v>5346</v>
      </c>
      <c r="E1129" s="3" t="s">
        <v>103</v>
      </c>
    </row>
    <row r="1130" spans="1:5" ht="45" customHeight="1" x14ac:dyDescent="0.3">
      <c r="A1130" s="3" t="s">
        <v>5169</v>
      </c>
      <c r="B1130" s="3" t="s">
        <v>6645</v>
      </c>
      <c r="C1130" s="3" t="s">
        <v>5989</v>
      </c>
      <c r="D1130" s="3" t="s">
        <v>5346</v>
      </c>
      <c r="E1130" s="3" t="s">
        <v>103</v>
      </c>
    </row>
    <row r="1131" spans="1:5" ht="45" customHeight="1" x14ac:dyDescent="0.3">
      <c r="A1131" s="3" t="s">
        <v>5173</v>
      </c>
      <c r="B1131" s="3" t="s">
        <v>6646</v>
      </c>
      <c r="C1131" s="3" t="s">
        <v>5989</v>
      </c>
      <c r="D1131" s="3" t="s">
        <v>5346</v>
      </c>
      <c r="E1131" s="3" t="s">
        <v>103</v>
      </c>
    </row>
    <row r="1132" spans="1:5" ht="45" customHeight="1" x14ac:dyDescent="0.3">
      <c r="A1132" s="3" t="s">
        <v>5178</v>
      </c>
      <c r="B1132" s="3" t="s">
        <v>6647</v>
      </c>
      <c r="C1132" s="3" t="s">
        <v>5989</v>
      </c>
      <c r="D1132" s="3" t="s">
        <v>5346</v>
      </c>
      <c r="E1132" s="3" t="s">
        <v>103</v>
      </c>
    </row>
    <row r="1133" spans="1:5" ht="45" customHeight="1" x14ac:dyDescent="0.3">
      <c r="A1133" s="3" t="s">
        <v>5183</v>
      </c>
      <c r="B1133" s="3" t="s">
        <v>6648</v>
      </c>
      <c r="C1133" s="3" t="s">
        <v>5989</v>
      </c>
      <c r="D1133" s="3" t="s">
        <v>5346</v>
      </c>
      <c r="E1133" s="3" t="s">
        <v>103</v>
      </c>
    </row>
    <row r="1134" spans="1:5" ht="45" customHeight="1" x14ac:dyDescent="0.3">
      <c r="A1134" s="3" t="s">
        <v>5188</v>
      </c>
      <c r="B1134" s="3" t="s">
        <v>6649</v>
      </c>
      <c r="C1134" s="3" t="s">
        <v>5989</v>
      </c>
      <c r="D1134" s="3" t="s">
        <v>5346</v>
      </c>
      <c r="E1134" s="3" t="s">
        <v>103</v>
      </c>
    </row>
    <row r="1135" spans="1:5" ht="45" customHeight="1" x14ac:dyDescent="0.3">
      <c r="A1135" s="3" t="s">
        <v>5193</v>
      </c>
      <c r="B1135" s="3" t="s">
        <v>6650</v>
      </c>
      <c r="C1135" s="3" t="s">
        <v>5989</v>
      </c>
      <c r="D1135" s="3" t="s">
        <v>5346</v>
      </c>
      <c r="E1135" s="3" t="s">
        <v>103</v>
      </c>
    </row>
    <row r="1136" spans="1:5" ht="45" customHeight="1" x14ac:dyDescent="0.3">
      <c r="A1136" s="3" t="s">
        <v>5197</v>
      </c>
      <c r="B1136" s="3" t="s">
        <v>6651</v>
      </c>
      <c r="C1136" s="3" t="s">
        <v>5989</v>
      </c>
      <c r="D1136" s="3" t="s">
        <v>5346</v>
      </c>
      <c r="E1136" s="3" t="s">
        <v>103</v>
      </c>
    </row>
    <row r="1137" spans="1:5" ht="45" customHeight="1" x14ac:dyDescent="0.3">
      <c r="A1137" s="3" t="s">
        <v>5202</v>
      </c>
      <c r="B1137" s="3" t="s">
        <v>6652</v>
      </c>
      <c r="C1137" s="3" t="s">
        <v>5989</v>
      </c>
      <c r="D1137" s="3" t="s">
        <v>5346</v>
      </c>
      <c r="E1137" s="3" t="s">
        <v>103</v>
      </c>
    </row>
    <row r="1138" spans="1:5" ht="45" customHeight="1" x14ac:dyDescent="0.3">
      <c r="A1138" s="3" t="s">
        <v>5208</v>
      </c>
      <c r="B1138" s="3" t="s">
        <v>6653</v>
      </c>
      <c r="C1138" s="3" t="s">
        <v>5989</v>
      </c>
      <c r="D1138" s="3" t="s">
        <v>5346</v>
      </c>
      <c r="E1138" s="3" t="s">
        <v>103</v>
      </c>
    </row>
    <row r="1139" spans="1:5" ht="45" customHeight="1" x14ac:dyDescent="0.3">
      <c r="A1139" s="3" t="s">
        <v>5213</v>
      </c>
      <c r="B1139" s="3" t="s">
        <v>6654</v>
      </c>
      <c r="C1139" s="3" t="s">
        <v>5989</v>
      </c>
      <c r="D1139" s="3" t="s">
        <v>5346</v>
      </c>
      <c r="E1139" s="3" t="s">
        <v>103</v>
      </c>
    </row>
    <row r="1140" spans="1:5" ht="45" customHeight="1" x14ac:dyDescent="0.3">
      <c r="A1140" s="3" t="s">
        <v>5217</v>
      </c>
      <c r="B1140" s="3" t="s">
        <v>6655</v>
      </c>
      <c r="C1140" s="3" t="s">
        <v>5989</v>
      </c>
      <c r="D1140" s="3" t="s">
        <v>5346</v>
      </c>
      <c r="E1140" s="3" t="s">
        <v>103</v>
      </c>
    </row>
    <row r="1141" spans="1:5" ht="45" customHeight="1" x14ac:dyDescent="0.3">
      <c r="A1141" s="3" t="s">
        <v>5222</v>
      </c>
      <c r="B1141" s="3" t="s">
        <v>6656</v>
      </c>
      <c r="C1141" s="3" t="s">
        <v>5989</v>
      </c>
      <c r="D1141" s="3" t="s">
        <v>5346</v>
      </c>
      <c r="E1141" s="3" t="s">
        <v>103</v>
      </c>
    </row>
    <row r="1142" spans="1:5" ht="45" customHeight="1" x14ac:dyDescent="0.3">
      <c r="A1142" s="3" t="s">
        <v>5227</v>
      </c>
      <c r="B1142" s="3" t="s">
        <v>6657</v>
      </c>
      <c r="C1142" s="3" t="s">
        <v>5989</v>
      </c>
      <c r="D1142" s="3" t="s">
        <v>5346</v>
      </c>
      <c r="E1142" s="3" t="s">
        <v>103</v>
      </c>
    </row>
    <row r="1143" spans="1:5" ht="45" customHeight="1" x14ac:dyDescent="0.3">
      <c r="A1143" s="3" t="s">
        <v>5231</v>
      </c>
      <c r="B1143" s="3" t="s">
        <v>6658</v>
      </c>
      <c r="C1143" s="3" t="s">
        <v>5989</v>
      </c>
      <c r="D1143" s="3" t="s">
        <v>5346</v>
      </c>
      <c r="E1143" s="3" t="s">
        <v>103</v>
      </c>
    </row>
    <row r="1144" spans="1:5" ht="45" customHeight="1" x14ac:dyDescent="0.3">
      <c r="A1144" s="3" t="s">
        <v>5236</v>
      </c>
      <c r="B1144" s="3" t="s">
        <v>6659</v>
      </c>
      <c r="C1144" s="3" t="s">
        <v>5989</v>
      </c>
      <c r="D1144" s="3" t="s">
        <v>5346</v>
      </c>
      <c r="E1144" s="3" t="s">
        <v>103</v>
      </c>
    </row>
    <row r="1145" spans="1:5" ht="45" customHeight="1" x14ac:dyDescent="0.3">
      <c r="A1145" s="3" t="s">
        <v>5240</v>
      </c>
      <c r="B1145" s="3" t="s">
        <v>6660</v>
      </c>
      <c r="C1145" s="3" t="s">
        <v>5989</v>
      </c>
      <c r="D1145" s="3" t="s">
        <v>5346</v>
      </c>
      <c r="E1145" s="3" t="s">
        <v>103</v>
      </c>
    </row>
    <row r="1146" spans="1:5" ht="45" customHeight="1" x14ac:dyDescent="0.3">
      <c r="A1146" s="3" t="s">
        <v>5245</v>
      </c>
      <c r="B1146" s="3" t="s">
        <v>6661</v>
      </c>
      <c r="C1146" s="3" t="s">
        <v>5989</v>
      </c>
      <c r="D1146" s="3" t="s">
        <v>5346</v>
      </c>
      <c r="E1146" s="3" t="s">
        <v>103</v>
      </c>
    </row>
    <row r="1147" spans="1:5" ht="45" customHeight="1" x14ac:dyDescent="0.3">
      <c r="A1147" s="3" t="s">
        <v>5250</v>
      </c>
      <c r="B1147" s="3" t="s">
        <v>6662</v>
      </c>
      <c r="C1147" s="3" t="s">
        <v>5989</v>
      </c>
      <c r="D1147" s="3" t="s">
        <v>5346</v>
      </c>
      <c r="E1147" s="3" t="s">
        <v>103</v>
      </c>
    </row>
    <row r="1148" spans="1:5" ht="45" customHeight="1" x14ac:dyDescent="0.3">
      <c r="A1148" s="3" t="s">
        <v>5255</v>
      </c>
      <c r="B1148" s="3" t="s">
        <v>6663</v>
      </c>
      <c r="C1148" s="3" t="s">
        <v>5989</v>
      </c>
      <c r="D1148" s="3" t="s">
        <v>5346</v>
      </c>
      <c r="E1148" s="3" t="s">
        <v>103</v>
      </c>
    </row>
    <row r="1149" spans="1:5" ht="45" customHeight="1" x14ac:dyDescent="0.3">
      <c r="A1149" s="3" t="s">
        <v>5260</v>
      </c>
      <c r="B1149" s="3" t="s">
        <v>6664</v>
      </c>
      <c r="C1149" s="3" t="s">
        <v>5989</v>
      </c>
      <c r="D1149" s="3" t="s">
        <v>5346</v>
      </c>
      <c r="E1149" s="3" t="s">
        <v>103</v>
      </c>
    </row>
    <row r="1150" spans="1:5" ht="45" customHeight="1" x14ac:dyDescent="0.3">
      <c r="A1150" s="3" t="s">
        <v>5265</v>
      </c>
      <c r="B1150" s="3" t="s">
        <v>6665</v>
      </c>
      <c r="C1150" s="3" t="s">
        <v>5989</v>
      </c>
      <c r="D1150" s="3" t="s">
        <v>5346</v>
      </c>
      <c r="E1150" s="3" t="s">
        <v>103</v>
      </c>
    </row>
    <row r="1151" spans="1:5" ht="45" customHeight="1" x14ac:dyDescent="0.3">
      <c r="A1151" s="3" t="s">
        <v>5269</v>
      </c>
      <c r="B1151" s="3" t="s">
        <v>6666</v>
      </c>
      <c r="C1151" s="3" t="s">
        <v>5989</v>
      </c>
      <c r="D1151" s="3" t="s">
        <v>5346</v>
      </c>
      <c r="E1151" s="3" t="s">
        <v>103</v>
      </c>
    </row>
    <row r="1152" spans="1:5" ht="45" customHeight="1" x14ac:dyDescent="0.3">
      <c r="A1152" s="3" t="s">
        <v>5274</v>
      </c>
      <c r="B1152" s="3" t="s">
        <v>6667</v>
      </c>
      <c r="C1152" s="3" t="s">
        <v>5989</v>
      </c>
      <c r="D1152" s="3" t="s">
        <v>5346</v>
      </c>
      <c r="E1152" s="3" t="s">
        <v>103</v>
      </c>
    </row>
    <row r="1153" spans="1:5" ht="45" customHeight="1" x14ac:dyDescent="0.3">
      <c r="A1153" s="3" t="s">
        <v>5278</v>
      </c>
      <c r="B1153" s="3" t="s">
        <v>6668</v>
      </c>
      <c r="C1153" s="3" t="s">
        <v>5989</v>
      </c>
      <c r="D1153" s="3" t="s">
        <v>5346</v>
      </c>
      <c r="E1153" s="3" t="s">
        <v>103</v>
      </c>
    </row>
    <row r="1154" spans="1:5" ht="45" customHeight="1" x14ac:dyDescent="0.3">
      <c r="A1154" s="3" t="s">
        <v>5283</v>
      </c>
      <c r="B1154" s="3" t="s">
        <v>6669</v>
      </c>
      <c r="C1154" s="3" t="s">
        <v>5989</v>
      </c>
      <c r="D1154" s="3" t="s">
        <v>5346</v>
      </c>
      <c r="E1154" s="3" t="s">
        <v>103</v>
      </c>
    </row>
    <row r="1155" spans="1:5" ht="45" customHeight="1" x14ac:dyDescent="0.3">
      <c r="A1155" s="3" t="s">
        <v>5287</v>
      </c>
      <c r="B1155" s="3" t="s">
        <v>6670</v>
      </c>
      <c r="C1155" s="3" t="s">
        <v>5989</v>
      </c>
      <c r="D1155" s="3" t="s">
        <v>5346</v>
      </c>
      <c r="E1155" s="3" t="s">
        <v>103</v>
      </c>
    </row>
    <row r="1156" spans="1:5" ht="45" customHeight="1" x14ac:dyDescent="0.3">
      <c r="A1156" s="3" t="s">
        <v>5292</v>
      </c>
      <c r="B1156" s="3" t="s">
        <v>6671</v>
      </c>
      <c r="C1156" s="3" t="s">
        <v>5989</v>
      </c>
      <c r="D1156" s="3" t="s">
        <v>5346</v>
      </c>
      <c r="E1156" s="3" t="s">
        <v>103</v>
      </c>
    </row>
    <row r="1157" spans="1:5" ht="45" customHeight="1" x14ac:dyDescent="0.3">
      <c r="A1157" s="3" t="s">
        <v>5297</v>
      </c>
      <c r="B1157" s="3" t="s">
        <v>6672</v>
      </c>
      <c r="C1157" s="3" t="s">
        <v>5989</v>
      </c>
      <c r="D1157" s="3" t="s">
        <v>5346</v>
      </c>
      <c r="E1157" s="3" t="s">
        <v>103</v>
      </c>
    </row>
    <row r="1158" spans="1:5" ht="45" customHeight="1" x14ac:dyDescent="0.3">
      <c r="A1158" s="3" t="s">
        <v>5301</v>
      </c>
      <c r="B1158" s="3" t="s">
        <v>6673</v>
      </c>
      <c r="C1158" s="3" t="s">
        <v>5989</v>
      </c>
      <c r="D1158" s="3" t="s">
        <v>5346</v>
      </c>
      <c r="E1158" s="3" t="s">
        <v>103</v>
      </c>
    </row>
    <row r="1159" spans="1:5" ht="45" customHeight="1" x14ac:dyDescent="0.3">
      <c r="A1159" s="3" t="s">
        <v>5306</v>
      </c>
      <c r="B1159" s="3" t="s">
        <v>6674</v>
      </c>
      <c r="C1159" s="3" t="s">
        <v>5989</v>
      </c>
      <c r="D1159" s="3" t="s">
        <v>5346</v>
      </c>
      <c r="E1159" s="3" t="s">
        <v>103</v>
      </c>
    </row>
    <row r="1160" spans="1:5" ht="45" customHeight="1" x14ac:dyDescent="0.3">
      <c r="A1160" s="3" t="s">
        <v>5310</v>
      </c>
      <c r="B1160" s="3" t="s">
        <v>6675</v>
      </c>
      <c r="C1160" s="3" t="s">
        <v>5989</v>
      </c>
      <c r="D1160" s="3" t="s">
        <v>5346</v>
      </c>
      <c r="E1160" s="3" t="s">
        <v>103</v>
      </c>
    </row>
    <row r="1161" spans="1:5" ht="45" customHeight="1" x14ac:dyDescent="0.3">
      <c r="A1161" s="3" t="s">
        <v>5316</v>
      </c>
      <c r="B1161" s="3" t="s">
        <v>6676</v>
      </c>
      <c r="C1161" s="3" t="s">
        <v>5989</v>
      </c>
      <c r="D1161" s="3" t="s">
        <v>5346</v>
      </c>
      <c r="E1161" s="3" t="s">
        <v>103</v>
      </c>
    </row>
    <row r="1162" spans="1:5" ht="45" customHeight="1" x14ac:dyDescent="0.3">
      <c r="A1162" s="3" t="s">
        <v>5320</v>
      </c>
      <c r="B1162" s="3" t="s">
        <v>6677</v>
      </c>
      <c r="C1162" s="3" t="s">
        <v>5989</v>
      </c>
      <c r="D1162" s="3" t="s">
        <v>5346</v>
      </c>
      <c r="E1162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0.88671875" bestFit="1" customWidth="1"/>
    <col min="3" max="3" width="82" bestFit="1" customWidth="1"/>
  </cols>
  <sheetData>
    <row r="1" spans="1:3" hidden="1" x14ac:dyDescent="0.3">
      <c r="C1" t="s">
        <v>13</v>
      </c>
    </row>
    <row r="2" spans="1:3" hidden="1" x14ac:dyDescent="0.3">
      <c r="C2" t="s">
        <v>6678</v>
      </c>
    </row>
    <row r="3" spans="1:3" x14ac:dyDescent="0.3">
      <c r="A3" s="1" t="s">
        <v>5338</v>
      </c>
      <c r="B3" s="1"/>
      <c r="C3" s="1" t="s">
        <v>6679</v>
      </c>
    </row>
    <row r="4" spans="1:3" ht="45" customHeight="1" x14ac:dyDescent="0.3">
      <c r="A4" s="3" t="s">
        <v>108</v>
      </c>
      <c r="B4" s="3" t="s">
        <v>6680</v>
      </c>
      <c r="C4" s="3" t="s">
        <v>6681</v>
      </c>
    </row>
    <row r="5" spans="1:3" ht="45" customHeight="1" x14ac:dyDescent="0.3">
      <c r="A5" s="3" t="s">
        <v>121</v>
      </c>
      <c r="B5" s="3" t="s">
        <v>6682</v>
      </c>
      <c r="C5" s="3" t="s">
        <v>6683</v>
      </c>
    </row>
    <row r="6" spans="1:3" ht="45" customHeight="1" x14ac:dyDescent="0.3">
      <c r="A6" s="3" t="s">
        <v>135</v>
      </c>
      <c r="B6" s="3" t="s">
        <v>6684</v>
      </c>
      <c r="C6" s="3" t="s">
        <v>6685</v>
      </c>
    </row>
    <row r="7" spans="1:3" ht="45" customHeight="1" x14ac:dyDescent="0.3">
      <c r="A7" s="3" t="s">
        <v>145</v>
      </c>
      <c r="B7" s="3" t="s">
        <v>6686</v>
      </c>
      <c r="C7" s="3" t="s">
        <v>6687</v>
      </c>
    </row>
    <row r="8" spans="1:3" ht="45" customHeight="1" x14ac:dyDescent="0.3">
      <c r="A8" s="3" t="s">
        <v>156</v>
      </c>
      <c r="B8" s="3" t="s">
        <v>6688</v>
      </c>
      <c r="C8" s="3" t="s">
        <v>6689</v>
      </c>
    </row>
    <row r="9" spans="1:3" ht="45" customHeight="1" x14ac:dyDescent="0.3">
      <c r="A9" s="3" t="s">
        <v>171</v>
      </c>
      <c r="B9" s="3" t="s">
        <v>6690</v>
      </c>
      <c r="C9" s="3" t="s">
        <v>6691</v>
      </c>
    </row>
    <row r="10" spans="1:3" ht="45" customHeight="1" x14ac:dyDescent="0.3">
      <c r="A10" s="3" t="s">
        <v>179</v>
      </c>
      <c r="B10" s="3" t="s">
        <v>6692</v>
      </c>
      <c r="C10" s="3" t="s">
        <v>6693</v>
      </c>
    </row>
    <row r="11" spans="1:3" ht="45" customHeight="1" x14ac:dyDescent="0.3">
      <c r="A11" s="3" t="s">
        <v>190</v>
      </c>
      <c r="B11" s="3" t="s">
        <v>6694</v>
      </c>
      <c r="C11" s="3" t="s">
        <v>6695</v>
      </c>
    </row>
    <row r="12" spans="1:3" ht="45" customHeight="1" x14ac:dyDescent="0.3">
      <c r="A12" s="3" t="s">
        <v>204</v>
      </c>
      <c r="B12" s="3" t="s">
        <v>6696</v>
      </c>
      <c r="C12" s="3" t="s">
        <v>6697</v>
      </c>
    </row>
    <row r="13" spans="1:3" ht="45" customHeight="1" x14ac:dyDescent="0.3">
      <c r="A13" s="3" t="s">
        <v>213</v>
      </c>
      <c r="B13" s="3" t="s">
        <v>6698</v>
      </c>
      <c r="C13" s="3" t="s">
        <v>6699</v>
      </c>
    </row>
    <row r="14" spans="1:3" ht="45" customHeight="1" x14ac:dyDescent="0.3">
      <c r="A14" s="3" t="s">
        <v>220</v>
      </c>
      <c r="B14" s="3" t="s">
        <v>6700</v>
      </c>
      <c r="C14" s="3" t="s">
        <v>6701</v>
      </c>
    </row>
    <row r="15" spans="1:3" ht="45" customHeight="1" x14ac:dyDescent="0.3">
      <c r="A15" s="3" t="s">
        <v>227</v>
      </c>
      <c r="B15" s="3" t="s">
        <v>6702</v>
      </c>
      <c r="C15" s="3" t="s">
        <v>6703</v>
      </c>
    </row>
    <row r="16" spans="1:3" ht="45" customHeight="1" x14ac:dyDescent="0.3">
      <c r="A16" s="3" t="s">
        <v>234</v>
      </c>
      <c r="B16" s="3" t="s">
        <v>6704</v>
      </c>
      <c r="C16" s="3" t="s">
        <v>6705</v>
      </c>
    </row>
    <row r="17" spans="1:3" ht="45" customHeight="1" x14ac:dyDescent="0.3">
      <c r="A17" s="3" t="s">
        <v>241</v>
      </c>
      <c r="B17" s="3" t="s">
        <v>6706</v>
      </c>
      <c r="C17" s="3" t="s">
        <v>6707</v>
      </c>
    </row>
    <row r="18" spans="1:3" ht="45" customHeight="1" x14ac:dyDescent="0.3">
      <c r="A18" s="3" t="s">
        <v>249</v>
      </c>
      <c r="B18" s="3" t="s">
        <v>6708</v>
      </c>
      <c r="C18" s="3" t="s">
        <v>6709</v>
      </c>
    </row>
    <row r="19" spans="1:3" ht="45" customHeight="1" x14ac:dyDescent="0.3">
      <c r="A19" s="3" t="s">
        <v>256</v>
      </c>
      <c r="B19" s="3" t="s">
        <v>6710</v>
      </c>
      <c r="C19" s="3" t="s">
        <v>6711</v>
      </c>
    </row>
    <row r="20" spans="1:3" ht="45" customHeight="1" x14ac:dyDescent="0.3">
      <c r="A20" s="3" t="s">
        <v>262</v>
      </c>
      <c r="B20" s="3" t="s">
        <v>6712</v>
      </c>
      <c r="C20" s="3" t="s">
        <v>6713</v>
      </c>
    </row>
    <row r="21" spans="1:3" ht="45" customHeight="1" x14ac:dyDescent="0.3">
      <c r="A21" s="3" t="s">
        <v>269</v>
      </c>
      <c r="B21" s="3" t="s">
        <v>6714</v>
      </c>
      <c r="C21" s="3" t="s">
        <v>6715</v>
      </c>
    </row>
    <row r="22" spans="1:3" ht="45" customHeight="1" x14ac:dyDescent="0.3">
      <c r="A22" s="3" t="s">
        <v>275</v>
      </c>
      <c r="B22" s="3" t="s">
        <v>6716</v>
      </c>
      <c r="C22" s="3" t="s">
        <v>6717</v>
      </c>
    </row>
    <row r="23" spans="1:3" ht="45" customHeight="1" x14ac:dyDescent="0.3">
      <c r="A23" s="3" t="s">
        <v>282</v>
      </c>
      <c r="B23" s="3" t="s">
        <v>6718</v>
      </c>
      <c r="C23" s="3" t="s">
        <v>6719</v>
      </c>
    </row>
    <row r="24" spans="1:3" ht="45" customHeight="1" x14ac:dyDescent="0.3">
      <c r="A24" s="3" t="s">
        <v>288</v>
      </c>
      <c r="B24" s="3" t="s">
        <v>6720</v>
      </c>
      <c r="C24" s="3" t="s">
        <v>6721</v>
      </c>
    </row>
    <row r="25" spans="1:3" ht="45" customHeight="1" x14ac:dyDescent="0.3">
      <c r="A25" s="3" t="s">
        <v>294</v>
      </c>
      <c r="B25" s="3" t="s">
        <v>6722</v>
      </c>
      <c r="C25" s="3" t="s">
        <v>6723</v>
      </c>
    </row>
    <row r="26" spans="1:3" ht="45" customHeight="1" x14ac:dyDescent="0.3">
      <c r="A26" s="3" t="s">
        <v>300</v>
      </c>
      <c r="B26" s="3" t="s">
        <v>6724</v>
      </c>
      <c r="C26" s="3" t="s">
        <v>6725</v>
      </c>
    </row>
    <row r="27" spans="1:3" ht="45" customHeight="1" x14ac:dyDescent="0.3">
      <c r="A27" s="3" t="s">
        <v>306</v>
      </c>
      <c r="B27" s="3" t="s">
        <v>6726</v>
      </c>
      <c r="C27" s="3" t="s">
        <v>6727</v>
      </c>
    </row>
    <row r="28" spans="1:3" ht="45" customHeight="1" x14ac:dyDescent="0.3">
      <c r="A28" s="3" t="s">
        <v>313</v>
      </c>
      <c r="B28" s="3" t="s">
        <v>6728</v>
      </c>
      <c r="C28" s="3" t="s">
        <v>6729</v>
      </c>
    </row>
    <row r="29" spans="1:3" ht="45" customHeight="1" x14ac:dyDescent="0.3">
      <c r="A29" s="3" t="s">
        <v>320</v>
      </c>
      <c r="B29" s="3" t="s">
        <v>6730</v>
      </c>
      <c r="C29" s="3" t="s">
        <v>6731</v>
      </c>
    </row>
    <row r="30" spans="1:3" ht="45" customHeight="1" x14ac:dyDescent="0.3">
      <c r="A30" s="3" t="s">
        <v>327</v>
      </c>
      <c r="B30" s="3" t="s">
        <v>6732</v>
      </c>
      <c r="C30" s="3" t="s">
        <v>6733</v>
      </c>
    </row>
    <row r="31" spans="1:3" ht="45" customHeight="1" x14ac:dyDescent="0.3">
      <c r="A31" s="3" t="s">
        <v>334</v>
      </c>
      <c r="B31" s="3" t="s">
        <v>6734</v>
      </c>
      <c r="C31" s="3" t="s">
        <v>6735</v>
      </c>
    </row>
    <row r="32" spans="1:3" ht="45" customHeight="1" x14ac:dyDescent="0.3">
      <c r="A32" s="3" t="s">
        <v>341</v>
      </c>
      <c r="B32" s="3" t="s">
        <v>6736</v>
      </c>
      <c r="C32" s="3" t="s">
        <v>6737</v>
      </c>
    </row>
    <row r="33" spans="1:3" ht="45" customHeight="1" x14ac:dyDescent="0.3">
      <c r="A33" s="3" t="s">
        <v>350</v>
      </c>
      <c r="B33" s="3" t="s">
        <v>6738</v>
      </c>
      <c r="C33" s="3" t="s">
        <v>6739</v>
      </c>
    </row>
    <row r="34" spans="1:3" ht="45" customHeight="1" x14ac:dyDescent="0.3">
      <c r="A34" s="3" t="s">
        <v>358</v>
      </c>
      <c r="B34" s="3" t="s">
        <v>6740</v>
      </c>
      <c r="C34" s="3" t="s">
        <v>6741</v>
      </c>
    </row>
    <row r="35" spans="1:3" ht="45" customHeight="1" x14ac:dyDescent="0.3">
      <c r="A35" s="3" t="s">
        <v>364</v>
      </c>
      <c r="B35" s="3" t="s">
        <v>6742</v>
      </c>
      <c r="C35" s="3" t="s">
        <v>6743</v>
      </c>
    </row>
    <row r="36" spans="1:3" ht="45" customHeight="1" x14ac:dyDescent="0.3">
      <c r="A36" s="3" t="s">
        <v>375</v>
      </c>
      <c r="B36" s="3" t="s">
        <v>6744</v>
      </c>
      <c r="C36" s="3" t="s">
        <v>6745</v>
      </c>
    </row>
    <row r="37" spans="1:3" ht="45" customHeight="1" x14ac:dyDescent="0.3">
      <c r="A37" s="3" t="s">
        <v>382</v>
      </c>
      <c r="B37" s="3" t="s">
        <v>6746</v>
      </c>
      <c r="C37" s="3" t="s">
        <v>6747</v>
      </c>
    </row>
    <row r="38" spans="1:3" ht="45" customHeight="1" x14ac:dyDescent="0.3">
      <c r="A38" s="3" t="s">
        <v>389</v>
      </c>
      <c r="B38" s="3" t="s">
        <v>6748</v>
      </c>
      <c r="C38" s="3" t="s">
        <v>6749</v>
      </c>
    </row>
    <row r="39" spans="1:3" ht="45" customHeight="1" x14ac:dyDescent="0.3">
      <c r="A39" s="3" t="s">
        <v>397</v>
      </c>
      <c r="B39" s="3" t="s">
        <v>6750</v>
      </c>
      <c r="C39" s="3" t="s">
        <v>6751</v>
      </c>
    </row>
    <row r="40" spans="1:3" ht="45" customHeight="1" x14ac:dyDescent="0.3">
      <c r="A40" s="3" t="s">
        <v>406</v>
      </c>
      <c r="B40" s="3" t="s">
        <v>6752</v>
      </c>
      <c r="C40" s="3" t="s">
        <v>6753</v>
      </c>
    </row>
    <row r="41" spans="1:3" ht="45" customHeight="1" x14ac:dyDescent="0.3">
      <c r="A41" s="3" t="s">
        <v>419</v>
      </c>
      <c r="B41" s="3" t="s">
        <v>6754</v>
      </c>
      <c r="C41" s="3" t="s">
        <v>6755</v>
      </c>
    </row>
    <row r="42" spans="1:3" ht="45" customHeight="1" x14ac:dyDescent="0.3">
      <c r="A42" s="3" t="s">
        <v>431</v>
      </c>
      <c r="B42" s="3" t="s">
        <v>6756</v>
      </c>
      <c r="C42" s="3" t="s">
        <v>6757</v>
      </c>
    </row>
    <row r="43" spans="1:3" ht="45" customHeight="1" x14ac:dyDescent="0.3">
      <c r="A43" s="3" t="s">
        <v>442</v>
      </c>
      <c r="B43" s="3" t="s">
        <v>6758</v>
      </c>
      <c r="C43" s="3" t="s">
        <v>6759</v>
      </c>
    </row>
    <row r="44" spans="1:3" ht="45" customHeight="1" x14ac:dyDescent="0.3">
      <c r="A44" s="3" t="s">
        <v>451</v>
      </c>
      <c r="B44" s="3" t="s">
        <v>6760</v>
      </c>
      <c r="C44" s="3" t="s">
        <v>6761</v>
      </c>
    </row>
    <row r="45" spans="1:3" ht="45" customHeight="1" x14ac:dyDescent="0.3">
      <c r="A45" s="3" t="s">
        <v>459</v>
      </c>
      <c r="B45" s="3" t="s">
        <v>6762</v>
      </c>
      <c r="C45" s="3" t="s">
        <v>6763</v>
      </c>
    </row>
    <row r="46" spans="1:3" ht="45" customHeight="1" x14ac:dyDescent="0.3">
      <c r="A46" s="3" t="s">
        <v>466</v>
      </c>
      <c r="B46" s="3" t="s">
        <v>6764</v>
      </c>
      <c r="C46" s="3" t="s">
        <v>6765</v>
      </c>
    </row>
    <row r="47" spans="1:3" ht="45" customHeight="1" x14ac:dyDescent="0.3">
      <c r="A47" s="3" t="s">
        <v>476</v>
      </c>
      <c r="B47" s="3" t="s">
        <v>6766</v>
      </c>
      <c r="C47" s="3" t="s">
        <v>6767</v>
      </c>
    </row>
    <row r="48" spans="1:3" ht="45" customHeight="1" x14ac:dyDescent="0.3">
      <c r="A48" s="3" t="s">
        <v>484</v>
      </c>
      <c r="B48" s="3" t="s">
        <v>6768</v>
      </c>
      <c r="C48" s="3" t="s">
        <v>6769</v>
      </c>
    </row>
    <row r="49" spans="1:3" ht="45" customHeight="1" x14ac:dyDescent="0.3">
      <c r="A49" s="3" t="s">
        <v>489</v>
      </c>
      <c r="B49" s="3" t="s">
        <v>6770</v>
      </c>
      <c r="C49" s="3" t="s">
        <v>6771</v>
      </c>
    </row>
    <row r="50" spans="1:3" ht="45" customHeight="1" x14ac:dyDescent="0.3">
      <c r="A50" s="3" t="s">
        <v>497</v>
      </c>
      <c r="B50" s="3" t="s">
        <v>6772</v>
      </c>
      <c r="C50" s="3" t="s">
        <v>6773</v>
      </c>
    </row>
    <row r="51" spans="1:3" ht="45" customHeight="1" x14ac:dyDescent="0.3">
      <c r="A51" s="3" t="s">
        <v>507</v>
      </c>
      <c r="B51" s="3" t="s">
        <v>6774</v>
      </c>
      <c r="C51" s="3" t="s">
        <v>6775</v>
      </c>
    </row>
    <row r="52" spans="1:3" ht="45" customHeight="1" x14ac:dyDescent="0.3">
      <c r="A52" s="3" t="s">
        <v>513</v>
      </c>
      <c r="B52" s="3" t="s">
        <v>6776</v>
      </c>
      <c r="C52" s="3" t="s">
        <v>6777</v>
      </c>
    </row>
    <row r="53" spans="1:3" ht="45" customHeight="1" x14ac:dyDescent="0.3">
      <c r="A53" s="3" t="s">
        <v>518</v>
      </c>
      <c r="B53" s="3" t="s">
        <v>6778</v>
      </c>
      <c r="C53" s="3" t="s">
        <v>6779</v>
      </c>
    </row>
    <row r="54" spans="1:3" ht="45" customHeight="1" x14ac:dyDescent="0.3">
      <c r="A54" s="3" t="s">
        <v>526</v>
      </c>
      <c r="B54" s="3" t="s">
        <v>6780</v>
      </c>
      <c r="C54" s="3" t="s">
        <v>6781</v>
      </c>
    </row>
    <row r="55" spans="1:3" ht="45" customHeight="1" x14ac:dyDescent="0.3">
      <c r="A55" s="3" t="s">
        <v>536</v>
      </c>
      <c r="B55" s="3" t="s">
        <v>6782</v>
      </c>
      <c r="C55" s="3" t="s">
        <v>6783</v>
      </c>
    </row>
    <row r="56" spans="1:3" ht="45" customHeight="1" x14ac:dyDescent="0.3">
      <c r="A56" s="3" t="s">
        <v>544</v>
      </c>
      <c r="B56" s="3" t="s">
        <v>6784</v>
      </c>
      <c r="C56" s="3" t="s">
        <v>6785</v>
      </c>
    </row>
    <row r="57" spans="1:3" ht="45" customHeight="1" x14ac:dyDescent="0.3">
      <c r="A57" s="3" t="s">
        <v>550</v>
      </c>
      <c r="B57" s="3" t="s">
        <v>6786</v>
      </c>
      <c r="C57" s="3" t="s">
        <v>6787</v>
      </c>
    </row>
    <row r="58" spans="1:3" ht="45" customHeight="1" x14ac:dyDescent="0.3">
      <c r="A58" s="3" t="s">
        <v>557</v>
      </c>
      <c r="B58" s="3" t="s">
        <v>6788</v>
      </c>
      <c r="C58" s="3" t="s">
        <v>6789</v>
      </c>
    </row>
    <row r="59" spans="1:3" ht="45" customHeight="1" x14ac:dyDescent="0.3">
      <c r="A59" s="3" t="s">
        <v>564</v>
      </c>
      <c r="B59" s="3" t="s">
        <v>6790</v>
      </c>
      <c r="C59" s="3" t="s">
        <v>6791</v>
      </c>
    </row>
    <row r="60" spans="1:3" ht="45" customHeight="1" x14ac:dyDescent="0.3">
      <c r="A60" s="3" t="s">
        <v>575</v>
      </c>
      <c r="B60" s="3" t="s">
        <v>6792</v>
      </c>
      <c r="C60" s="3" t="s">
        <v>6793</v>
      </c>
    </row>
    <row r="61" spans="1:3" ht="45" customHeight="1" x14ac:dyDescent="0.3">
      <c r="A61" s="3" t="s">
        <v>579</v>
      </c>
      <c r="B61" s="3" t="s">
        <v>6794</v>
      </c>
      <c r="C61" s="3" t="s">
        <v>6795</v>
      </c>
    </row>
    <row r="62" spans="1:3" ht="45" customHeight="1" x14ac:dyDescent="0.3">
      <c r="A62" s="3" t="s">
        <v>583</v>
      </c>
      <c r="B62" s="3" t="s">
        <v>6796</v>
      </c>
      <c r="C62" s="3" t="s">
        <v>6797</v>
      </c>
    </row>
    <row r="63" spans="1:3" ht="45" customHeight="1" x14ac:dyDescent="0.3">
      <c r="A63" s="3" t="s">
        <v>587</v>
      </c>
      <c r="B63" s="3" t="s">
        <v>6798</v>
      </c>
      <c r="C63" s="3" t="s">
        <v>595</v>
      </c>
    </row>
    <row r="64" spans="1:3" ht="45" customHeight="1" x14ac:dyDescent="0.3">
      <c r="A64" s="3" t="s">
        <v>593</v>
      </c>
      <c r="B64" s="3" t="s">
        <v>6799</v>
      </c>
      <c r="C64" s="3" t="s">
        <v>6800</v>
      </c>
    </row>
    <row r="65" spans="1:3" ht="45" customHeight="1" x14ac:dyDescent="0.3">
      <c r="A65" s="3" t="s">
        <v>598</v>
      </c>
      <c r="B65" s="3" t="s">
        <v>6801</v>
      </c>
      <c r="C65" s="3" t="s">
        <v>6802</v>
      </c>
    </row>
    <row r="66" spans="1:3" ht="45" customHeight="1" x14ac:dyDescent="0.3">
      <c r="A66" s="3" t="s">
        <v>604</v>
      </c>
      <c r="B66" s="3" t="s">
        <v>6803</v>
      </c>
      <c r="C66" s="3" t="s">
        <v>6804</v>
      </c>
    </row>
    <row r="67" spans="1:3" ht="45" customHeight="1" x14ac:dyDescent="0.3">
      <c r="A67" s="3" t="s">
        <v>610</v>
      </c>
      <c r="B67" s="3" t="s">
        <v>6805</v>
      </c>
      <c r="C67" s="3" t="s">
        <v>6806</v>
      </c>
    </row>
    <row r="68" spans="1:3" ht="45" customHeight="1" x14ac:dyDescent="0.3">
      <c r="A68" s="3" t="s">
        <v>620</v>
      </c>
      <c r="B68" s="3" t="s">
        <v>6807</v>
      </c>
      <c r="C68" s="3" t="s">
        <v>6808</v>
      </c>
    </row>
    <row r="69" spans="1:3" ht="45" customHeight="1" x14ac:dyDescent="0.3">
      <c r="A69" s="3" t="s">
        <v>625</v>
      </c>
      <c r="B69" s="3" t="s">
        <v>6809</v>
      </c>
      <c r="C69" s="3" t="s">
        <v>6808</v>
      </c>
    </row>
    <row r="70" spans="1:3" ht="45" customHeight="1" x14ac:dyDescent="0.3">
      <c r="A70" s="3" t="s">
        <v>629</v>
      </c>
      <c r="B70" s="3" t="s">
        <v>6810</v>
      </c>
      <c r="C70" s="3" t="s">
        <v>6811</v>
      </c>
    </row>
    <row r="71" spans="1:3" ht="45" customHeight="1" x14ac:dyDescent="0.3">
      <c r="A71" s="3" t="s">
        <v>641</v>
      </c>
      <c r="B71" s="3" t="s">
        <v>6812</v>
      </c>
      <c r="C71" s="3" t="s">
        <v>6813</v>
      </c>
    </row>
    <row r="72" spans="1:3" ht="45" customHeight="1" x14ac:dyDescent="0.3">
      <c r="A72" s="3" t="s">
        <v>654</v>
      </c>
      <c r="B72" s="3" t="s">
        <v>6814</v>
      </c>
      <c r="C72" s="3" t="s">
        <v>6815</v>
      </c>
    </row>
    <row r="73" spans="1:3" ht="45" customHeight="1" x14ac:dyDescent="0.3">
      <c r="A73" s="3" t="s">
        <v>663</v>
      </c>
      <c r="B73" s="3" t="s">
        <v>6816</v>
      </c>
      <c r="C73" s="3" t="s">
        <v>6817</v>
      </c>
    </row>
    <row r="74" spans="1:3" ht="45" customHeight="1" x14ac:dyDescent="0.3">
      <c r="A74" s="3" t="s">
        <v>668</v>
      </c>
      <c r="B74" s="3" t="s">
        <v>6818</v>
      </c>
      <c r="C74" s="3" t="s">
        <v>6819</v>
      </c>
    </row>
    <row r="75" spans="1:3" ht="45" customHeight="1" x14ac:dyDescent="0.3">
      <c r="A75" s="3" t="s">
        <v>678</v>
      </c>
      <c r="B75" s="3" t="s">
        <v>6820</v>
      </c>
      <c r="C75" s="3" t="s">
        <v>6821</v>
      </c>
    </row>
    <row r="76" spans="1:3" ht="45" customHeight="1" x14ac:dyDescent="0.3">
      <c r="A76" s="3" t="s">
        <v>686</v>
      </c>
      <c r="B76" s="3" t="s">
        <v>6822</v>
      </c>
      <c r="C76" s="3" t="s">
        <v>6823</v>
      </c>
    </row>
    <row r="77" spans="1:3" ht="45" customHeight="1" x14ac:dyDescent="0.3">
      <c r="A77" s="3" t="s">
        <v>693</v>
      </c>
      <c r="B77" s="3" t="s">
        <v>6824</v>
      </c>
      <c r="C77" s="3" t="s">
        <v>6825</v>
      </c>
    </row>
    <row r="78" spans="1:3" ht="45" customHeight="1" x14ac:dyDescent="0.3">
      <c r="A78" s="3" t="s">
        <v>703</v>
      </c>
      <c r="B78" s="3" t="s">
        <v>6826</v>
      </c>
      <c r="C78" s="3" t="s">
        <v>6827</v>
      </c>
    </row>
    <row r="79" spans="1:3" ht="45" customHeight="1" x14ac:dyDescent="0.3">
      <c r="A79" s="3" t="s">
        <v>708</v>
      </c>
      <c r="B79" s="3" t="s">
        <v>6828</v>
      </c>
      <c r="C79" s="3" t="s">
        <v>6829</v>
      </c>
    </row>
    <row r="80" spans="1:3" ht="45" customHeight="1" x14ac:dyDescent="0.3">
      <c r="A80" s="3" t="s">
        <v>716</v>
      </c>
      <c r="B80" s="3" t="s">
        <v>6830</v>
      </c>
      <c r="C80" s="3" t="s">
        <v>6831</v>
      </c>
    </row>
    <row r="81" spans="1:3" ht="45" customHeight="1" x14ac:dyDescent="0.3">
      <c r="A81" s="3" t="s">
        <v>723</v>
      </c>
      <c r="B81" s="3" t="s">
        <v>6832</v>
      </c>
      <c r="C81" s="3" t="s">
        <v>6831</v>
      </c>
    </row>
    <row r="82" spans="1:3" ht="45" customHeight="1" x14ac:dyDescent="0.3">
      <c r="A82" s="3" t="s">
        <v>729</v>
      </c>
      <c r="B82" s="3" t="s">
        <v>6833</v>
      </c>
      <c r="C82" s="3" t="s">
        <v>6834</v>
      </c>
    </row>
    <row r="83" spans="1:3" ht="45" customHeight="1" x14ac:dyDescent="0.3">
      <c r="A83" s="3" t="s">
        <v>734</v>
      </c>
      <c r="B83" s="3" t="s">
        <v>6835</v>
      </c>
      <c r="C83" s="3" t="s">
        <v>6836</v>
      </c>
    </row>
    <row r="84" spans="1:3" ht="45" customHeight="1" x14ac:dyDescent="0.3">
      <c r="A84" s="3" t="s">
        <v>739</v>
      </c>
      <c r="B84" s="3" t="s">
        <v>6837</v>
      </c>
      <c r="C84" s="3" t="s">
        <v>6838</v>
      </c>
    </row>
    <row r="85" spans="1:3" ht="45" customHeight="1" x14ac:dyDescent="0.3">
      <c r="A85" s="3" t="s">
        <v>746</v>
      </c>
      <c r="B85" s="3" t="s">
        <v>6839</v>
      </c>
      <c r="C85" s="3" t="s">
        <v>6840</v>
      </c>
    </row>
    <row r="86" spans="1:3" ht="45" customHeight="1" x14ac:dyDescent="0.3">
      <c r="A86" s="3" t="s">
        <v>749</v>
      </c>
      <c r="B86" s="3" t="s">
        <v>6841</v>
      </c>
      <c r="C86" s="3" t="s">
        <v>6842</v>
      </c>
    </row>
    <row r="87" spans="1:3" ht="45" customHeight="1" x14ac:dyDescent="0.3">
      <c r="A87" s="3" t="s">
        <v>752</v>
      </c>
      <c r="B87" s="3" t="s">
        <v>6843</v>
      </c>
      <c r="C87" s="3" t="s">
        <v>6844</v>
      </c>
    </row>
    <row r="88" spans="1:3" ht="45" customHeight="1" x14ac:dyDescent="0.3">
      <c r="A88" s="3" t="s">
        <v>755</v>
      </c>
      <c r="B88" s="3" t="s">
        <v>6845</v>
      </c>
      <c r="C88" s="3" t="s">
        <v>6846</v>
      </c>
    </row>
    <row r="89" spans="1:3" ht="45" customHeight="1" x14ac:dyDescent="0.3">
      <c r="A89" s="3" t="s">
        <v>758</v>
      </c>
      <c r="B89" s="3" t="s">
        <v>6847</v>
      </c>
      <c r="C89" s="3" t="s">
        <v>6848</v>
      </c>
    </row>
    <row r="90" spans="1:3" ht="45" customHeight="1" x14ac:dyDescent="0.3">
      <c r="A90" s="3" t="s">
        <v>762</v>
      </c>
      <c r="B90" s="3" t="s">
        <v>6849</v>
      </c>
      <c r="C90" s="3" t="s">
        <v>6850</v>
      </c>
    </row>
    <row r="91" spans="1:3" ht="45" customHeight="1" x14ac:dyDescent="0.3">
      <c r="A91" s="3" t="s">
        <v>765</v>
      </c>
      <c r="B91" s="3" t="s">
        <v>6851</v>
      </c>
      <c r="C91" s="3" t="s">
        <v>6852</v>
      </c>
    </row>
    <row r="92" spans="1:3" ht="45" customHeight="1" x14ac:dyDescent="0.3">
      <c r="A92" s="3" t="s">
        <v>774</v>
      </c>
      <c r="B92" s="3" t="s">
        <v>6853</v>
      </c>
      <c r="C92" s="3" t="s">
        <v>6854</v>
      </c>
    </row>
    <row r="93" spans="1:3" ht="45" customHeight="1" x14ac:dyDescent="0.3">
      <c r="A93" s="3" t="s">
        <v>781</v>
      </c>
      <c r="B93" s="3" t="s">
        <v>6855</v>
      </c>
      <c r="C93" s="3" t="s">
        <v>6856</v>
      </c>
    </row>
    <row r="94" spans="1:3" ht="45" customHeight="1" x14ac:dyDescent="0.3">
      <c r="A94" s="3" t="s">
        <v>787</v>
      </c>
      <c r="B94" s="3" t="s">
        <v>6857</v>
      </c>
      <c r="C94" s="3" t="s">
        <v>6858</v>
      </c>
    </row>
    <row r="95" spans="1:3" ht="45" customHeight="1" x14ac:dyDescent="0.3">
      <c r="A95" s="3" t="s">
        <v>792</v>
      </c>
      <c r="B95" s="3" t="s">
        <v>6859</v>
      </c>
      <c r="C95" s="3" t="s">
        <v>6860</v>
      </c>
    </row>
    <row r="96" spans="1:3" ht="45" customHeight="1" x14ac:dyDescent="0.3">
      <c r="A96" s="3" t="s">
        <v>797</v>
      </c>
      <c r="B96" s="3" t="s">
        <v>6861</v>
      </c>
      <c r="C96" s="3" t="s">
        <v>6862</v>
      </c>
    </row>
    <row r="97" spans="1:3" ht="45" customHeight="1" x14ac:dyDescent="0.3">
      <c r="A97" s="3" t="s">
        <v>803</v>
      </c>
      <c r="B97" s="3" t="s">
        <v>6863</v>
      </c>
      <c r="C97" s="3" t="s">
        <v>810</v>
      </c>
    </row>
    <row r="98" spans="1:3" ht="45" customHeight="1" x14ac:dyDescent="0.3">
      <c r="A98" s="3" t="s">
        <v>808</v>
      </c>
      <c r="B98" s="3" t="s">
        <v>6864</v>
      </c>
      <c r="C98" s="3" t="s">
        <v>6865</v>
      </c>
    </row>
    <row r="99" spans="1:3" ht="45" customHeight="1" x14ac:dyDescent="0.3">
      <c r="A99" s="3" t="s">
        <v>813</v>
      </c>
      <c r="B99" s="3" t="s">
        <v>6866</v>
      </c>
      <c r="C99" s="3" t="s">
        <v>6867</v>
      </c>
    </row>
    <row r="100" spans="1:3" ht="45" customHeight="1" x14ac:dyDescent="0.3">
      <c r="A100" s="3" t="s">
        <v>821</v>
      </c>
      <c r="B100" s="3" t="s">
        <v>6868</v>
      </c>
      <c r="C100" s="3" t="s">
        <v>6869</v>
      </c>
    </row>
    <row r="101" spans="1:3" ht="45" customHeight="1" x14ac:dyDescent="0.3">
      <c r="A101" s="3" t="s">
        <v>827</v>
      </c>
      <c r="B101" s="3" t="s">
        <v>6870</v>
      </c>
      <c r="C101" s="3" t="s">
        <v>6871</v>
      </c>
    </row>
    <row r="102" spans="1:3" ht="45" customHeight="1" x14ac:dyDescent="0.3">
      <c r="A102" s="3" t="s">
        <v>832</v>
      </c>
      <c r="B102" s="3" t="s">
        <v>6872</v>
      </c>
      <c r="C102" s="3" t="s">
        <v>6873</v>
      </c>
    </row>
    <row r="103" spans="1:3" ht="45" customHeight="1" x14ac:dyDescent="0.3">
      <c r="A103" s="3" t="s">
        <v>839</v>
      </c>
      <c r="B103" s="3" t="s">
        <v>6874</v>
      </c>
      <c r="C103" s="3" t="s">
        <v>6875</v>
      </c>
    </row>
    <row r="104" spans="1:3" ht="45" customHeight="1" x14ac:dyDescent="0.3">
      <c r="A104" s="3" t="s">
        <v>844</v>
      </c>
      <c r="B104" s="3" t="s">
        <v>6876</v>
      </c>
      <c r="C104" s="3" t="s">
        <v>6877</v>
      </c>
    </row>
    <row r="105" spans="1:3" ht="45" customHeight="1" x14ac:dyDescent="0.3">
      <c r="A105" s="3" t="s">
        <v>849</v>
      </c>
      <c r="B105" s="3" t="s">
        <v>6878</v>
      </c>
      <c r="C105" s="3" t="s">
        <v>6879</v>
      </c>
    </row>
    <row r="106" spans="1:3" ht="45" customHeight="1" x14ac:dyDescent="0.3">
      <c r="A106" s="3" t="s">
        <v>855</v>
      </c>
      <c r="B106" s="3" t="s">
        <v>6880</v>
      </c>
      <c r="C106" s="3" t="s">
        <v>6881</v>
      </c>
    </row>
    <row r="107" spans="1:3" ht="45" customHeight="1" x14ac:dyDescent="0.3">
      <c r="A107" s="3" t="s">
        <v>860</v>
      </c>
      <c r="B107" s="3" t="s">
        <v>6882</v>
      </c>
      <c r="C107" s="3" t="s">
        <v>6883</v>
      </c>
    </row>
    <row r="108" spans="1:3" ht="45" customHeight="1" x14ac:dyDescent="0.3">
      <c r="A108" s="3" t="s">
        <v>865</v>
      </c>
      <c r="B108" s="3" t="s">
        <v>6884</v>
      </c>
      <c r="C108" s="3" t="s">
        <v>6885</v>
      </c>
    </row>
    <row r="109" spans="1:3" ht="45" customHeight="1" x14ac:dyDescent="0.3">
      <c r="A109" s="3" t="s">
        <v>870</v>
      </c>
      <c r="B109" s="3" t="s">
        <v>6886</v>
      </c>
      <c r="C109" s="3" t="s">
        <v>6887</v>
      </c>
    </row>
    <row r="110" spans="1:3" ht="45" customHeight="1" x14ac:dyDescent="0.3">
      <c r="A110" s="3" t="s">
        <v>875</v>
      </c>
      <c r="B110" s="3" t="s">
        <v>6888</v>
      </c>
      <c r="C110" s="3" t="s">
        <v>6889</v>
      </c>
    </row>
    <row r="111" spans="1:3" ht="45" customHeight="1" x14ac:dyDescent="0.3">
      <c r="A111" s="3" t="s">
        <v>879</v>
      </c>
      <c r="B111" s="3" t="s">
        <v>6890</v>
      </c>
      <c r="C111" s="3" t="s">
        <v>6891</v>
      </c>
    </row>
    <row r="112" spans="1:3" ht="45" customHeight="1" x14ac:dyDescent="0.3">
      <c r="A112" s="3" t="s">
        <v>884</v>
      </c>
      <c r="B112" s="3" t="s">
        <v>6892</v>
      </c>
      <c r="C112" s="3" t="s">
        <v>6893</v>
      </c>
    </row>
    <row r="113" spans="1:3" ht="45" customHeight="1" x14ac:dyDescent="0.3">
      <c r="A113" s="3" t="s">
        <v>888</v>
      </c>
      <c r="B113" s="3" t="s">
        <v>6894</v>
      </c>
      <c r="C113" s="3" t="s">
        <v>6895</v>
      </c>
    </row>
    <row r="114" spans="1:3" ht="45" customHeight="1" x14ac:dyDescent="0.3">
      <c r="A114" s="3" t="s">
        <v>891</v>
      </c>
      <c r="B114" s="3" t="s">
        <v>6896</v>
      </c>
      <c r="C114" s="3" t="s">
        <v>6897</v>
      </c>
    </row>
    <row r="115" spans="1:3" ht="45" customHeight="1" x14ac:dyDescent="0.3">
      <c r="A115" s="3" t="s">
        <v>895</v>
      </c>
      <c r="B115" s="3" t="s">
        <v>6898</v>
      </c>
      <c r="C115" s="3" t="s">
        <v>6899</v>
      </c>
    </row>
    <row r="116" spans="1:3" ht="45" customHeight="1" x14ac:dyDescent="0.3">
      <c r="A116" s="3" t="s">
        <v>899</v>
      </c>
      <c r="B116" s="3" t="s">
        <v>6900</v>
      </c>
      <c r="C116" s="3" t="s">
        <v>6901</v>
      </c>
    </row>
    <row r="117" spans="1:3" ht="45" customHeight="1" x14ac:dyDescent="0.3">
      <c r="A117" s="3" t="s">
        <v>906</v>
      </c>
      <c r="B117" s="3" t="s">
        <v>6902</v>
      </c>
      <c r="C117" s="3" t="s">
        <v>6903</v>
      </c>
    </row>
    <row r="118" spans="1:3" ht="45" customHeight="1" x14ac:dyDescent="0.3">
      <c r="A118" s="3" t="s">
        <v>914</v>
      </c>
      <c r="B118" s="3" t="s">
        <v>6904</v>
      </c>
      <c r="C118" s="3" t="s">
        <v>6905</v>
      </c>
    </row>
    <row r="119" spans="1:3" ht="45" customHeight="1" x14ac:dyDescent="0.3">
      <c r="A119" s="3" t="s">
        <v>924</v>
      </c>
      <c r="B119" s="3" t="s">
        <v>6906</v>
      </c>
      <c r="C119" s="3" t="s">
        <v>6907</v>
      </c>
    </row>
    <row r="120" spans="1:3" ht="45" customHeight="1" x14ac:dyDescent="0.3">
      <c r="A120" s="3" t="s">
        <v>932</v>
      </c>
      <c r="B120" s="3" t="s">
        <v>6908</v>
      </c>
      <c r="C120" s="3" t="s">
        <v>6909</v>
      </c>
    </row>
    <row r="121" spans="1:3" ht="45" customHeight="1" x14ac:dyDescent="0.3">
      <c r="A121" s="3" t="s">
        <v>939</v>
      </c>
      <c r="B121" s="3" t="s">
        <v>6910</v>
      </c>
      <c r="C121" s="3" t="s">
        <v>6911</v>
      </c>
    </row>
    <row r="122" spans="1:3" ht="45" customHeight="1" x14ac:dyDescent="0.3">
      <c r="A122" s="3" t="s">
        <v>944</v>
      </c>
      <c r="B122" s="3" t="s">
        <v>6912</v>
      </c>
      <c r="C122" s="3" t="s">
        <v>6913</v>
      </c>
    </row>
    <row r="123" spans="1:3" ht="45" customHeight="1" x14ac:dyDescent="0.3">
      <c r="A123" s="3" t="s">
        <v>949</v>
      </c>
      <c r="B123" s="3" t="s">
        <v>6914</v>
      </c>
      <c r="C123" s="3" t="s">
        <v>6915</v>
      </c>
    </row>
    <row r="124" spans="1:3" ht="45" customHeight="1" x14ac:dyDescent="0.3">
      <c r="A124" s="3" t="s">
        <v>954</v>
      </c>
      <c r="B124" s="3" t="s">
        <v>6916</v>
      </c>
      <c r="C124" s="3" t="s">
        <v>6917</v>
      </c>
    </row>
    <row r="125" spans="1:3" ht="45" customHeight="1" x14ac:dyDescent="0.3">
      <c r="A125" s="3" t="s">
        <v>961</v>
      </c>
      <c r="B125" s="3" t="s">
        <v>6918</v>
      </c>
      <c r="C125" s="3" t="s">
        <v>6919</v>
      </c>
    </row>
    <row r="126" spans="1:3" ht="45" customHeight="1" x14ac:dyDescent="0.3">
      <c r="A126" s="3" t="s">
        <v>966</v>
      </c>
      <c r="B126" s="3" t="s">
        <v>6920</v>
      </c>
      <c r="C126" s="3" t="s">
        <v>6921</v>
      </c>
    </row>
    <row r="127" spans="1:3" ht="45" customHeight="1" x14ac:dyDescent="0.3">
      <c r="A127" s="3" t="s">
        <v>970</v>
      </c>
      <c r="B127" s="3" t="s">
        <v>6922</v>
      </c>
      <c r="C127" s="3" t="s">
        <v>6923</v>
      </c>
    </row>
    <row r="128" spans="1:3" ht="45" customHeight="1" x14ac:dyDescent="0.3">
      <c r="A128" s="3" t="s">
        <v>976</v>
      </c>
      <c r="B128" s="3" t="s">
        <v>6924</v>
      </c>
      <c r="C128" s="3" t="s">
        <v>6925</v>
      </c>
    </row>
    <row r="129" spans="1:3" ht="45" customHeight="1" x14ac:dyDescent="0.3">
      <c r="A129" s="3" t="s">
        <v>982</v>
      </c>
      <c r="B129" s="3" t="s">
        <v>6926</v>
      </c>
      <c r="C129" s="3" t="s">
        <v>6925</v>
      </c>
    </row>
    <row r="130" spans="1:3" ht="45" customHeight="1" x14ac:dyDescent="0.3">
      <c r="A130" s="3" t="s">
        <v>986</v>
      </c>
      <c r="B130" s="3" t="s">
        <v>6927</v>
      </c>
      <c r="C130" s="3" t="s">
        <v>6928</v>
      </c>
    </row>
    <row r="131" spans="1:3" ht="45" customHeight="1" x14ac:dyDescent="0.3">
      <c r="A131" s="3" t="s">
        <v>992</v>
      </c>
      <c r="B131" s="3" t="s">
        <v>6929</v>
      </c>
      <c r="C131" s="3" t="s">
        <v>6930</v>
      </c>
    </row>
    <row r="132" spans="1:3" ht="45" customHeight="1" x14ac:dyDescent="0.3">
      <c r="A132" s="3" t="s">
        <v>997</v>
      </c>
      <c r="B132" s="3" t="s">
        <v>6931</v>
      </c>
      <c r="C132" s="3" t="s">
        <v>6932</v>
      </c>
    </row>
    <row r="133" spans="1:3" ht="45" customHeight="1" x14ac:dyDescent="0.3">
      <c r="A133" s="3" t="s">
        <v>1002</v>
      </c>
      <c r="B133" s="3" t="s">
        <v>6933</v>
      </c>
      <c r="C133" s="3" t="s">
        <v>6934</v>
      </c>
    </row>
    <row r="134" spans="1:3" ht="45" customHeight="1" x14ac:dyDescent="0.3">
      <c r="A134" s="3" t="s">
        <v>1007</v>
      </c>
      <c r="B134" s="3" t="s">
        <v>6935</v>
      </c>
      <c r="C134" s="3" t="s">
        <v>6936</v>
      </c>
    </row>
    <row r="135" spans="1:3" ht="45" customHeight="1" x14ac:dyDescent="0.3">
      <c r="A135" s="3" t="s">
        <v>1012</v>
      </c>
      <c r="B135" s="3" t="s">
        <v>6937</v>
      </c>
      <c r="C135" s="3" t="s">
        <v>6938</v>
      </c>
    </row>
    <row r="136" spans="1:3" ht="45" customHeight="1" x14ac:dyDescent="0.3">
      <c r="A136" s="3" t="s">
        <v>1018</v>
      </c>
      <c r="B136" s="3" t="s">
        <v>6939</v>
      </c>
      <c r="C136" s="3" t="s">
        <v>6940</v>
      </c>
    </row>
    <row r="137" spans="1:3" ht="45" customHeight="1" x14ac:dyDescent="0.3">
      <c r="A137" s="3" t="s">
        <v>1023</v>
      </c>
      <c r="B137" s="3" t="s">
        <v>6941</v>
      </c>
      <c r="C137" s="3" t="s">
        <v>6942</v>
      </c>
    </row>
    <row r="138" spans="1:3" ht="45" customHeight="1" x14ac:dyDescent="0.3">
      <c r="A138" s="3" t="s">
        <v>1028</v>
      </c>
      <c r="B138" s="3" t="s">
        <v>6943</v>
      </c>
      <c r="C138" s="3" t="s">
        <v>6944</v>
      </c>
    </row>
    <row r="139" spans="1:3" ht="45" customHeight="1" x14ac:dyDescent="0.3">
      <c r="A139" s="3" t="s">
        <v>1032</v>
      </c>
      <c r="B139" s="3" t="s">
        <v>6945</v>
      </c>
      <c r="C139" s="3" t="s">
        <v>6946</v>
      </c>
    </row>
    <row r="140" spans="1:3" ht="45" customHeight="1" x14ac:dyDescent="0.3">
      <c r="A140" s="3" t="s">
        <v>1039</v>
      </c>
      <c r="B140" s="3" t="s">
        <v>6947</v>
      </c>
      <c r="C140" s="3" t="s">
        <v>6948</v>
      </c>
    </row>
    <row r="141" spans="1:3" ht="45" customHeight="1" x14ac:dyDescent="0.3">
      <c r="A141" s="3" t="s">
        <v>1049</v>
      </c>
      <c r="B141" s="3" t="s">
        <v>6949</v>
      </c>
      <c r="C141" s="3" t="s">
        <v>6950</v>
      </c>
    </row>
    <row r="142" spans="1:3" ht="45" customHeight="1" x14ac:dyDescent="0.3">
      <c r="A142" s="3" t="s">
        <v>1054</v>
      </c>
      <c r="B142" s="3" t="s">
        <v>6951</v>
      </c>
      <c r="C142" s="3" t="s">
        <v>6952</v>
      </c>
    </row>
    <row r="143" spans="1:3" ht="45" customHeight="1" x14ac:dyDescent="0.3">
      <c r="A143" s="3" t="s">
        <v>1059</v>
      </c>
      <c r="B143" s="3" t="s">
        <v>6953</v>
      </c>
      <c r="C143" s="3" t="s">
        <v>6954</v>
      </c>
    </row>
    <row r="144" spans="1:3" ht="45" customHeight="1" x14ac:dyDescent="0.3">
      <c r="A144" s="3" t="s">
        <v>1065</v>
      </c>
      <c r="B144" s="3" t="s">
        <v>6955</v>
      </c>
      <c r="C144" s="3" t="s">
        <v>6956</v>
      </c>
    </row>
    <row r="145" spans="1:3" ht="45" customHeight="1" x14ac:dyDescent="0.3">
      <c r="A145" s="3" t="s">
        <v>1070</v>
      </c>
      <c r="B145" s="3" t="s">
        <v>6957</v>
      </c>
      <c r="C145" s="3" t="s">
        <v>6958</v>
      </c>
    </row>
    <row r="146" spans="1:3" ht="45" customHeight="1" x14ac:dyDescent="0.3">
      <c r="A146" s="3" t="s">
        <v>1076</v>
      </c>
      <c r="B146" s="3" t="s">
        <v>6959</v>
      </c>
      <c r="C146" s="3" t="s">
        <v>6960</v>
      </c>
    </row>
    <row r="147" spans="1:3" ht="45" customHeight="1" x14ac:dyDescent="0.3">
      <c r="A147" s="3" t="s">
        <v>1081</v>
      </c>
      <c r="B147" s="3" t="s">
        <v>6961</v>
      </c>
      <c r="C147" s="3" t="s">
        <v>6962</v>
      </c>
    </row>
    <row r="148" spans="1:3" ht="45" customHeight="1" x14ac:dyDescent="0.3">
      <c r="A148" s="3" t="s">
        <v>1087</v>
      </c>
      <c r="B148" s="3" t="s">
        <v>6963</v>
      </c>
      <c r="C148" s="3" t="s">
        <v>6964</v>
      </c>
    </row>
    <row r="149" spans="1:3" ht="45" customHeight="1" x14ac:dyDescent="0.3">
      <c r="A149" s="3" t="s">
        <v>1094</v>
      </c>
      <c r="B149" s="3" t="s">
        <v>6965</v>
      </c>
      <c r="C149" s="3" t="s">
        <v>6966</v>
      </c>
    </row>
    <row r="150" spans="1:3" ht="45" customHeight="1" x14ac:dyDescent="0.3">
      <c r="A150" s="3" t="s">
        <v>1098</v>
      </c>
      <c r="B150" s="3" t="s">
        <v>6967</v>
      </c>
      <c r="C150" s="3" t="s">
        <v>6968</v>
      </c>
    </row>
    <row r="151" spans="1:3" ht="45" customHeight="1" x14ac:dyDescent="0.3">
      <c r="A151" s="3" t="s">
        <v>1103</v>
      </c>
      <c r="B151" s="3" t="s">
        <v>6969</v>
      </c>
      <c r="C151" s="3" t="s">
        <v>6970</v>
      </c>
    </row>
    <row r="152" spans="1:3" ht="45" customHeight="1" x14ac:dyDescent="0.3">
      <c r="A152" s="3" t="s">
        <v>1109</v>
      </c>
      <c r="B152" s="3" t="s">
        <v>6971</v>
      </c>
      <c r="C152" s="3" t="s">
        <v>6972</v>
      </c>
    </row>
    <row r="153" spans="1:3" ht="45" customHeight="1" x14ac:dyDescent="0.3">
      <c r="A153" s="3" t="s">
        <v>1114</v>
      </c>
      <c r="B153" s="3" t="s">
        <v>6973</v>
      </c>
      <c r="C153" s="3" t="s">
        <v>6974</v>
      </c>
    </row>
    <row r="154" spans="1:3" ht="45" customHeight="1" x14ac:dyDescent="0.3">
      <c r="A154" s="3" t="s">
        <v>1122</v>
      </c>
      <c r="B154" s="3" t="s">
        <v>6975</v>
      </c>
      <c r="C154" s="3" t="s">
        <v>6976</v>
      </c>
    </row>
    <row r="155" spans="1:3" ht="45" customHeight="1" x14ac:dyDescent="0.3">
      <c r="A155" s="3" t="s">
        <v>1127</v>
      </c>
      <c r="B155" s="3" t="s">
        <v>6977</v>
      </c>
      <c r="C155" s="3" t="s">
        <v>6978</v>
      </c>
    </row>
    <row r="156" spans="1:3" ht="45" customHeight="1" x14ac:dyDescent="0.3">
      <c r="A156" s="3" t="s">
        <v>1132</v>
      </c>
      <c r="B156" s="3" t="s">
        <v>6979</v>
      </c>
      <c r="C156" s="3" t="s">
        <v>6980</v>
      </c>
    </row>
    <row r="157" spans="1:3" ht="45" customHeight="1" x14ac:dyDescent="0.3">
      <c r="A157" s="3" t="s">
        <v>1137</v>
      </c>
      <c r="B157" s="3" t="s">
        <v>6981</v>
      </c>
      <c r="C157" s="3" t="s">
        <v>6982</v>
      </c>
    </row>
    <row r="158" spans="1:3" ht="45" customHeight="1" x14ac:dyDescent="0.3">
      <c r="A158" s="3" t="s">
        <v>1140</v>
      </c>
      <c r="B158" s="3" t="s">
        <v>6983</v>
      </c>
      <c r="C158" s="3" t="s">
        <v>6984</v>
      </c>
    </row>
    <row r="159" spans="1:3" ht="45" customHeight="1" x14ac:dyDescent="0.3">
      <c r="A159" s="3" t="s">
        <v>1143</v>
      </c>
      <c r="B159" s="3" t="s">
        <v>6985</v>
      </c>
      <c r="C159" s="3" t="s">
        <v>6986</v>
      </c>
    </row>
    <row r="160" spans="1:3" ht="45" customHeight="1" x14ac:dyDescent="0.3">
      <c r="A160" s="3" t="s">
        <v>1146</v>
      </c>
      <c r="B160" s="3" t="s">
        <v>6987</v>
      </c>
      <c r="C160" s="3" t="s">
        <v>6988</v>
      </c>
    </row>
    <row r="161" spans="1:3" ht="45" customHeight="1" x14ac:dyDescent="0.3">
      <c r="A161" s="3" t="s">
        <v>1149</v>
      </c>
      <c r="B161" s="3" t="s">
        <v>6989</v>
      </c>
      <c r="C161" s="3" t="s">
        <v>6990</v>
      </c>
    </row>
    <row r="162" spans="1:3" ht="45" customHeight="1" x14ac:dyDescent="0.3">
      <c r="A162" s="3" t="s">
        <v>1152</v>
      </c>
      <c r="B162" s="3" t="s">
        <v>6991</v>
      </c>
      <c r="C162" s="3" t="s">
        <v>6992</v>
      </c>
    </row>
    <row r="163" spans="1:3" ht="45" customHeight="1" x14ac:dyDescent="0.3">
      <c r="A163" s="3" t="s">
        <v>1155</v>
      </c>
      <c r="B163" s="3" t="s">
        <v>6993</v>
      </c>
      <c r="C163" s="3" t="s">
        <v>6994</v>
      </c>
    </row>
    <row r="164" spans="1:3" ht="45" customHeight="1" x14ac:dyDescent="0.3">
      <c r="A164" s="3" t="s">
        <v>1158</v>
      </c>
      <c r="B164" s="3" t="s">
        <v>6995</v>
      </c>
      <c r="C164" s="3" t="s">
        <v>6996</v>
      </c>
    </row>
    <row r="165" spans="1:3" ht="45" customHeight="1" x14ac:dyDescent="0.3">
      <c r="A165" s="3" t="s">
        <v>1161</v>
      </c>
      <c r="B165" s="3" t="s">
        <v>6997</v>
      </c>
      <c r="C165" s="3" t="s">
        <v>6998</v>
      </c>
    </row>
    <row r="166" spans="1:3" ht="45" customHeight="1" x14ac:dyDescent="0.3">
      <c r="A166" s="3" t="s">
        <v>1164</v>
      </c>
      <c r="B166" s="3" t="s">
        <v>6999</v>
      </c>
      <c r="C166" s="3" t="s">
        <v>7000</v>
      </c>
    </row>
    <row r="167" spans="1:3" ht="45" customHeight="1" x14ac:dyDescent="0.3">
      <c r="A167" s="3" t="s">
        <v>1167</v>
      </c>
      <c r="B167" s="3" t="s">
        <v>7001</v>
      </c>
      <c r="C167" s="3" t="s">
        <v>7002</v>
      </c>
    </row>
    <row r="168" spans="1:3" ht="45" customHeight="1" x14ac:dyDescent="0.3">
      <c r="A168" s="3" t="s">
        <v>1170</v>
      </c>
      <c r="B168" s="3" t="s">
        <v>7003</v>
      </c>
      <c r="C168" s="3" t="s">
        <v>7004</v>
      </c>
    </row>
    <row r="169" spans="1:3" ht="45" customHeight="1" x14ac:dyDescent="0.3">
      <c r="A169" s="3" t="s">
        <v>1173</v>
      </c>
      <c r="B169" s="3" t="s">
        <v>7005</v>
      </c>
      <c r="C169" s="3" t="s">
        <v>7006</v>
      </c>
    </row>
    <row r="170" spans="1:3" ht="45" customHeight="1" x14ac:dyDescent="0.3">
      <c r="A170" s="3" t="s">
        <v>1176</v>
      </c>
      <c r="B170" s="3" t="s">
        <v>7007</v>
      </c>
      <c r="C170" s="3" t="s">
        <v>7008</v>
      </c>
    </row>
    <row r="171" spans="1:3" ht="45" customHeight="1" x14ac:dyDescent="0.3">
      <c r="A171" s="3" t="s">
        <v>1179</v>
      </c>
      <c r="B171" s="3" t="s">
        <v>7009</v>
      </c>
      <c r="C171" s="3" t="s">
        <v>7010</v>
      </c>
    </row>
    <row r="172" spans="1:3" ht="45" customHeight="1" x14ac:dyDescent="0.3">
      <c r="A172" s="3" t="s">
        <v>1182</v>
      </c>
      <c r="B172" s="3" t="s">
        <v>7011</v>
      </c>
      <c r="C172" s="3" t="s">
        <v>7012</v>
      </c>
    </row>
    <row r="173" spans="1:3" ht="45" customHeight="1" x14ac:dyDescent="0.3">
      <c r="A173" s="3" t="s">
        <v>1185</v>
      </c>
      <c r="B173" s="3" t="s">
        <v>7013</v>
      </c>
      <c r="C173" s="3" t="s">
        <v>7014</v>
      </c>
    </row>
    <row r="174" spans="1:3" ht="45" customHeight="1" x14ac:dyDescent="0.3">
      <c r="A174" s="3" t="s">
        <v>1188</v>
      </c>
      <c r="B174" s="3" t="s">
        <v>7015</v>
      </c>
      <c r="C174" s="3" t="s">
        <v>7016</v>
      </c>
    </row>
    <row r="175" spans="1:3" ht="45" customHeight="1" x14ac:dyDescent="0.3">
      <c r="A175" s="3" t="s">
        <v>1191</v>
      </c>
      <c r="B175" s="3" t="s">
        <v>7017</v>
      </c>
      <c r="C175" s="3" t="s">
        <v>7018</v>
      </c>
    </row>
    <row r="176" spans="1:3" ht="45" customHeight="1" x14ac:dyDescent="0.3">
      <c r="A176" s="3" t="s">
        <v>1194</v>
      </c>
      <c r="B176" s="3" t="s">
        <v>7019</v>
      </c>
      <c r="C176" s="3" t="s">
        <v>7020</v>
      </c>
    </row>
    <row r="177" spans="1:3" ht="45" customHeight="1" x14ac:dyDescent="0.3">
      <c r="A177" s="3" t="s">
        <v>1199</v>
      </c>
      <c r="B177" s="3" t="s">
        <v>7021</v>
      </c>
      <c r="C177" s="3" t="s">
        <v>7022</v>
      </c>
    </row>
    <row r="178" spans="1:3" ht="45" customHeight="1" x14ac:dyDescent="0.3">
      <c r="A178" s="3" t="s">
        <v>1204</v>
      </c>
      <c r="B178" s="3" t="s">
        <v>7023</v>
      </c>
      <c r="C178" s="3" t="s">
        <v>7024</v>
      </c>
    </row>
    <row r="179" spans="1:3" ht="45" customHeight="1" x14ac:dyDescent="0.3">
      <c r="A179" s="3" t="s">
        <v>1210</v>
      </c>
      <c r="B179" s="3" t="s">
        <v>7025</v>
      </c>
      <c r="C179" s="3" t="s">
        <v>7026</v>
      </c>
    </row>
    <row r="180" spans="1:3" ht="45" customHeight="1" x14ac:dyDescent="0.3">
      <c r="A180" s="3" t="s">
        <v>1215</v>
      </c>
      <c r="B180" s="3" t="s">
        <v>7027</v>
      </c>
      <c r="C180" s="3" t="s">
        <v>7028</v>
      </c>
    </row>
    <row r="181" spans="1:3" ht="45" customHeight="1" x14ac:dyDescent="0.3">
      <c r="A181" s="3" t="s">
        <v>1221</v>
      </c>
      <c r="B181" s="3" t="s">
        <v>7029</v>
      </c>
      <c r="C181" s="3" t="s">
        <v>7030</v>
      </c>
    </row>
    <row r="182" spans="1:3" ht="45" customHeight="1" x14ac:dyDescent="0.3">
      <c r="A182" s="3" t="s">
        <v>1225</v>
      </c>
      <c r="B182" s="3" t="s">
        <v>7031</v>
      </c>
      <c r="C182" s="3" t="s">
        <v>7032</v>
      </c>
    </row>
    <row r="183" spans="1:3" ht="45" customHeight="1" x14ac:dyDescent="0.3">
      <c r="A183" s="3" t="s">
        <v>1230</v>
      </c>
      <c r="B183" s="3" t="s">
        <v>7033</v>
      </c>
      <c r="C183" s="3" t="s">
        <v>7034</v>
      </c>
    </row>
    <row r="184" spans="1:3" ht="45" customHeight="1" x14ac:dyDescent="0.3">
      <c r="A184" s="3" t="s">
        <v>1236</v>
      </c>
      <c r="B184" s="3" t="s">
        <v>7035</v>
      </c>
      <c r="C184" s="3" t="s">
        <v>7036</v>
      </c>
    </row>
    <row r="185" spans="1:3" ht="45" customHeight="1" x14ac:dyDescent="0.3">
      <c r="A185" s="3" t="s">
        <v>1247</v>
      </c>
      <c r="B185" s="3" t="s">
        <v>7037</v>
      </c>
      <c r="C185" s="3" t="s">
        <v>7038</v>
      </c>
    </row>
    <row r="186" spans="1:3" ht="45" customHeight="1" x14ac:dyDescent="0.3">
      <c r="A186" s="3" t="s">
        <v>1252</v>
      </c>
      <c r="B186" s="3" t="s">
        <v>7039</v>
      </c>
      <c r="C186" s="3" t="s">
        <v>7040</v>
      </c>
    </row>
    <row r="187" spans="1:3" ht="45" customHeight="1" x14ac:dyDescent="0.3">
      <c r="A187" s="3" t="s">
        <v>1257</v>
      </c>
      <c r="B187" s="3" t="s">
        <v>7041</v>
      </c>
      <c r="C187" s="3" t="s">
        <v>7042</v>
      </c>
    </row>
    <row r="188" spans="1:3" ht="45" customHeight="1" x14ac:dyDescent="0.3">
      <c r="A188" s="3" t="s">
        <v>1262</v>
      </c>
      <c r="B188" s="3" t="s">
        <v>7043</v>
      </c>
      <c r="C188" s="3" t="s">
        <v>7044</v>
      </c>
    </row>
    <row r="189" spans="1:3" ht="45" customHeight="1" x14ac:dyDescent="0.3">
      <c r="A189" s="3" t="s">
        <v>1270</v>
      </c>
      <c r="B189" s="3" t="s">
        <v>7045</v>
      </c>
      <c r="C189" s="3" t="s">
        <v>7046</v>
      </c>
    </row>
    <row r="190" spans="1:3" ht="45" customHeight="1" x14ac:dyDescent="0.3">
      <c r="A190" s="3" t="s">
        <v>1278</v>
      </c>
      <c r="B190" s="3" t="s">
        <v>7047</v>
      </c>
      <c r="C190" s="3" t="s">
        <v>7048</v>
      </c>
    </row>
    <row r="191" spans="1:3" ht="45" customHeight="1" x14ac:dyDescent="0.3">
      <c r="A191" s="3" t="s">
        <v>1282</v>
      </c>
      <c r="B191" s="3" t="s">
        <v>7049</v>
      </c>
      <c r="C191" s="3" t="s">
        <v>7050</v>
      </c>
    </row>
    <row r="192" spans="1:3" ht="45" customHeight="1" x14ac:dyDescent="0.3">
      <c r="A192" s="3" t="s">
        <v>1288</v>
      </c>
      <c r="B192" s="3" t="s">
        <v>7051</v>
      </c>
      <c r="C192" s="3" t="s">
        <v>7052</v>
      </c>
    </row>
    <row r="193" spans="1:3" ht="45" customHeight="1" x14ac:dyDescent="0.3">
      <c r="A193" s="3" t="s">
        <v>1296</v>
      </c>
      <c r="B193" s="3" t="s">
        <v>7053</v>
      </c>
      <c r="C193" s="3" t="s">
        <v>7054</v>
      </c>
    </row>
    <row r="194" spans="1:3" ht="45" customHeight="1" x14ac:dyDescent="0.3">
      <c r="A194" s="3" t="s">
        <v>1299</v>
      </c>
      <c r="B194" s="3" t="s">
        <v>7055</v>
      </c>
      <c r="C194" s="3" t="s">
        <v>7056</v>
      </c>
    </row>
    <row r="195" spans="1:3" ht="45" customHeight="1" x14ac:dyDescent="0.3">
      <c r="A195" s="3" t="s">
        <v>1309</v>
      </c>
      <c r="B195" s="3" t="s">
        <v>7057</v>
      </c>
      <c r="C195" s="3" t="s">
        <v>7058</v>
      </c>
    </row>
    <row r="196" spans="1:3" ht="45" customHeight="1" x14ac:dyDescent="0.3">
      <c r="A196" s="3" t="s">
        <v>1314</v>
      </c>
      <c r="B196" s="3" t="s">
        <v>7059</v>
      </c>
      <c r="C196" s="3" t="s">
        <v>7060</v>
      </c>
    </row>
    <row r="197" spans="1:3" ht="45" customHeight="1" x14ac:dyDescent="0.3">
      <c r="A197" s="3" t="s">
        <v>1321</v>
      </c>
      <c r="B197" s="3" t="s">
        <v>7061</v>
      </c>
      <c r="C197" s="3" t="s">
        <v>7062</v>
      </c>
    </row>
    <row r="198" spans="1:3" ht="45" customHeight="1" x14ac:dyDescent="0.3">
      <c r="A198" s="3" t="s">
        <v>1324</v>
      </c>
      <c r="B198" s="3" t="s">
        <v>7063</v>
      </c>
      <c r="C198" s="3" t="s">
        <v>1325</v>
      </c>
    </row>
    <row r="199" spans="1:3" ht="45" customHeight="1" x14ac:dyDescent="0.3">
      <c r="A199" s="3" t="s">
        <v>1328</v>
      </c>
      <c r="B199" s="3" t="s">
        <v>7064</v>
      </c>
      <c r="C199" s="3" t="s">
        <v>7065</v>
      </c>
    </row>
    <row r="200" spans="1:3" ht="45" customHeight="1" x14ac:dyDescent="0.3">
      <c r="A200" s="3" t="s">
        <v>1332</v>
      </c>
      <c r="B200" s="3" t="s">
        <v>7066</v>
      </c>
      <c r="C200" s="3" t="s">
        <v>7067</v>
      </c>
    </row>
    <row r="201" spans="1:3" ht="45" customHeight="1" x14ac:dyDescent="0.3">
      <c r="A201" s="3" t="s">
        <v>1338</v>
      </c>
      <c r="B201" s="3" t="s">
        <v>7068</v>
      </c>
      <c r="C201" s="3" t="s">
        <v>7069</v>
      </c>
    </row>
    <row r="202" spans="1:3" ht="45" customHeight="1" x14ac:dyDescent="0.3">
      <c r="A202" s="3" t="s">
        <v>1344</v>
      </c>
      <c r="B202" s="3" t="s">
        <v>7070</v>
      </c>
      <c r="C202" s="3" t="s">
        <v>7071</v>
      </c>
    </row>
    <row r="203" spans="1:3" ht="45" customHeight="1" x14ac:dyDescent="0.3">
      <c r="A203" s="3" t="s">
        <v>1353</v>
      </c>
      <c r="B203" s="3" t="s">
        <v>7072</v>
      </c>
      <c r="C203" s="3" t="s">
        <v>7073</v>
      </c>
    </row>
    <row r="204" spans="1:3" ht="45" customHeight="1" x14ac:dyDescent="0.3">
      <c r="A204" s="3" t="s">
        <v>1358</v>
      </c>
      <c r="B204" s="3" t="s">
        <v>7074</v>
      </c>
      <c r="C204" s="3" t="s">
        <v>7075</v>
      </c>
    </row>
    <row r="205" spans="1:3" ht="45" customHeight="1" x14ac:dyDescent="0.3">
      <c r="A205" s="3" t="s">
        <v>1365</v>
      </c>
      <c r="B205" s="3" t="s">
        <v>7076</v>
      </c>
      <c r="C205" s="3" t="s">
        <v>7077</v>
      </c>
    </row>
    <row r="206" spans="1:3" ht="45" customHeight="1" x14ac:dyDescent="0.3">
      <c r="A206" s="3" t="s">
        <v>1370</v>
      </c>
      <c r="B206" s="3" t="s">
        <v>7078</v>
      </c>
      <c r="C206" s="3" t="s">
        <v>7079</v>
      </c>
    </row>
    <row r="207" spans="1:3" ht="45" customHeight="1" x14ac:dyDescent="0.3">
      <c r="A207" s="3" t="s">
        <v>1377</v>
      </c>
      <c r="B207" s="3" t="s">
        <v>7080</v>
      </c>
      <c r="C207" s="3" t="s">
        <v>7081</v>
      </c>
    </row>
    <row r="208" spans="1:3" ht="45" customHeight="1" x14ac:dyDescent="0.3">
      <c r="A208" s="3" t="s">
        <v>1381</v>
      </c>
      <c r="B208" s="3" t="s">
        <v>7082</v>
      </c>
      <c r="C208" s="3" t="s">
        <v>7083</v>
      </c>
    </row>
    <row r="209" spans="1:3" ht="45" customHeight="1" x14ac:dyDescent="0.3">
      <c r="A209" s="3" t="s">
        <v>1386</v>
      </c>
      <c r="B209" s="3" t="s">
        <v>7084</v>
      </c>
      <c r="C209" s="3" t="s">
        <v>7085</v>
      </c>
    </row>
    <row r="210" spans="1:3" ht="45" customHeight="1" x14ac:dyDescent="0.3">
      <c r="A210" s="3" t="s">
        <v>1391</v>
      </c>
      <c r="B210" s="3" t="s">
        <v>7086</v>
      </c>
      <c r="C210" s="3" t="s">
        <v>7087</v>
      </c>
    </row>
    <row r="211" spans="1:3" ht="45" customHeight="1" x14ac:dyDescent="0.3">
      <c r="A211" s="3" t="s">
        <v>1397</v>
      </c>
      <c r="B211" s="3" t="s">
        <v>7088</v>
      </c>
      <c r="C211" s="3" t="s">
        <v>7089</v>
      </c>
    </row>
    <row r="212" spans="1:3" ht="45" customHeight="1" x14ac:dyDescent="0.3">
      <c r="A212" s="3" t="s">
        <v>1402</v>
      </c>
      <c r="B212" s="3" t="s">
        <v>7090</v>
      </c>
      <c r="C212" s="3" t="s">
        <v>7091</v>
      </c>
    </row>
    <row r="213" spans="1:3" ht="45" customHeight="1" x14ac:dyDescent="0.3">
      <c r="A213" s="3" t="s">
        <v>1406</v>
      </c>
      <c r="B213" s="3" t="s">
        <v>7092</v>
      </c>
      <c r="C213" s="3" t="s">
        <v>7093</v>
      </c>
    </row>
    <row r="214" spans="1:3" ht="45" customHeight="1" x14ac:dyDescent="0.3">
      <c r="A214" s="3" t="s">
        <v>1411</v>
      </c>
      <c r="B214" s="3" t="s">
        <v>7094</v>
      </c>
      <c r="C214" s="3" t="s">
        <v>7095</v>
      </c>
    </row>
    <row r="215" spans="1:3" ht="45" customHeight="1" x14ac:dyDescent="0.3">
      <c r="A215" s="3" t="s">
        <v>1416</v>
      </c>
      <c r="B215" s="3" t="s">
        <v>7096</v>
      </c>
      <c r="C215" s="3" t="s">
        <v>7097</v>
      </c>
    </row>
    <row r="216" spans="1:3" ht="45" customHeight="1" x14ac:dyDescent="0.3">
      <c r="A216" s="3" t="s">
        <v>1420</v>
      </c>
      <c r="B216" s="3" t="s">
        <v>7098</v>
      </c>
      <c r="C216" s="3" t="s">
        <v>7099</v>
      </c>
    </row>
    <row r="217" spans="1:3" ht="45" customHeight="1" x14ac:dyDescent="0.3">
      <c r="A217" s="3" t="s">
        <v>1424</v>
      </c>
      <c r="B217" s="3" t="s">
        <v>7100</v>
      </c>
      <c r="C217" s="3" t="s">
        <v>7101</v>
      </c>
    </row>
    <row r="218" spans="1:3" ht="45" customHeight="1" x14ac:dyDescent="0.3">
      <c r="A218" s="3" t="s">
        <v>1429</v>
      </c>
      <c r="B218" s="3" t="s">
        <v>7102</v>
      </c>
      <c r="C218" s="3" t="s">
        <v>7103</v>
      </c>
    </row>
    <row r="219" spans="1:3" ht="45" customHeight="1" x14ac:dyDescent="0.3">
      <c r="A219" s="3" t="s">
        <v>1436</v>
      </c>
      <c r="B219" s="3" t="s">
        <v>7104</v>
      </c>
      <c r="C219" s="3" t="s">
        <v>7105</v>
      </c>
    </row>
    <row r="220" spans="1:3" ht="45" customHeight="1" x14ac:dyDescent="0.3">
      <c r="A220" s="3" t="s">
        <v>1441</v>
      </c>
      <c r="B220" s="3" t="s">
        <v>7106</v>
      </c>
      <c r="C220" s="3" t="s">
        <v>7107</v>
      </c>
    </row>
    <row r="221" spans="1:3" ht="45" customHeight="1" x14ac:dyDescent="0.3">
      <c r="A221" s="3" t="s">
        <v>1447</v>
      </c>
      <c r="B221" s="3" t="s">
        <v>7108</v>
      </c>
      <c r="C221" s="3" t="s">
        <v>7109</v>
      </c>
    </row>
    <row r="222" spans="1:3" ht="45" customHeight="1" x14ac:dyDescent="0.3">
      <c r="A222" s="3" t="s">
        <v>1453</v>
      </c>
      <c r="B222" s="3" t="s">
        <v>7110</v>
      </c>
      <c r="C222" s="3" t="s">
        <v>7111</v>
      </c>
    </row>
    <row r="223" spans="1:3" ht="45" customHeight="1" x14ac:dyDescent="0.3">
      <c r="A223" s="3" t="s">
        <v>1459</v>
      </c>
      <c r="B223" s="3" t="s">
        <v>7112</v>
      </c>
      <c r="C223" s="3" t="s">
        <v>7113</v>
      </c>
    </row>
    <row r="224" spans="1:3" ht="45" customHeight="1" x14ac:dyDescent="0.3">
      <c r="A224" s="3" t="s">
        <v>1463</v>
      </c>
      <c r="B224" s="3" t="s">
        <v>7114</v>
      </c>
      <c r="C224" s="3" t="s">
        <v>7115</v>
      </c>
    </row>
    <row r="225" spans="1:3" ht="45" customHeight="1" x14ac:dyDescent="0.3">
      <c r="A225" s="3" t="s">
        <v>1468</v>
      </c>
      <c r="B225" s="3" t="s">
        <v>7116</v>
      </c>
      <c r="C225" s="3" t="s">
        <v>7117</v>
      </c>
    </row>
    <row r="226" spans="1:3" ht="45" customHeight="1" x14ac:dyDescent="0.3">
      <c r="A226" s="3" t="s">
        <v>1473</v>
      </c>
      <c r="B226" s="3" t="s">
        <v>7118</v>
      </c>
      <c r="C226" s="3" t="s">
        <v>7119</v>
      </c>
    </row>
    <row r="227" spans="1:3" ht="45" customHeight="1" x14ac:dyDescent="0.3">
      <c r="A227" s="3" t="s">
        <v>1478</v>
      </c>
      <c r="B227" s="3" t="s">
        <v>7120</v>
      </c>
      <c r="C227" s="3" t="s">
        <v>7121</v>
      </c>
    </row>
    <row r="228" spans="1:3" ht="45" customHeight="1" x14ac:dyDescent="0.3">
      <c r="A228" s="3" t="s">
        <v>1483</v>
      </c>
      <c r="B228" s="3" t="s">
        <v>7122</v>
      </c>
      <c r="C228" s="3" t="s">
        <v>7123</v>
      </c>
    </row>
    <row r="229" spans="1:3" ht="45" customHeight="1" x14ac:dyDescent="0.3">
      <c r="A229" s="3" t="s">
        <v>1487</v>
      </c>
      <c r="B229" s="3" t="s">
        <v>7124</v>
      </c>
      <c r="C229" s="3" t="s">
        <v>7125</v>
      </c>
    </row>
    <row r="230" spans="1:3" ht="45" customHeight="1" x14ac:dyDescent="0.3">
      <c r="A230" s="3" t="s">
        <v>1490</v>
      </c>
      <c r="B230" s="3" t="s">
        <v>7126</v>
      </c>
      <c r="C230" s="3" t="s">
        <v>1492</v>
      </c>
    </row>
    <row r="231" spans="1:3" ht="45" customHeight="1" x14ac:dyDescent="0.3">
      <c r="A231" s="3" t="s">
        <v>1495</v>
      </c>
      <c r="B231" s="3" t="s">
        <v>7127</v>
      </c>
      <c r="C231" s="3" t="s">
        <v>7128</v>
      </c>
    </row>
    <row r="232" spans="1:3" ht="45" customHeight="1" x14ac:dyDescent="0.3">
      <c r="A232" s="3" t="s">
        <v>1501</v>
      </c>
      <c r="B232" s="3" t="s">
        <v>7129</v>
      </c>
      <c r="C232" s="3" t="s">
        <v>7130</v>
      </c>
    </row>
    <row r="233" spans="1:3" ht="45" customHeight="1" x14ac:dyDescent="0.3">
      <c r="A233" s="3" t="s">
        <v>1506</v>
      </c>
      <c r="B233" s="3" t="s">
        <v>7131</v>
      </c>
      <c r="C233" s="3" t="s">
        <v>7132</v>
      </c>
    </row>
    <row r="234" spans="1:3" ht="45" customHeight="1" x14ac:dyDescent="0.3">
      <c r="A234" s="3" t="s">
        <v>1511</v>
      </c>
      <c r="B234" s="3" t="s">
        <v>7133</v>
      </c>
      <c r="C234" s="3" t="s">
        <v>7134</v>
      </c>
    </row>
    <row r="235" spans="1:3" ht="45" customHeight="1" x14ac:dyDescent="0.3">
      <c r="A235" s="3" t="s">
        <v>1516</v>
      </c>
      <c r="B235" s="3" t="s">
        <v>7135</v>
      </c>
      <c r="C235" s="3" t="s">
        <v>7136</v>
      </c>
    </row>
    <row r="236" spans="1:3" ht="45" customHeight="1" x14ac:dyDescent="0.3">
      <c r="A236" s="3" t="s">
        <v>1521</v>
      </c>
      <c r="B236" s="3" t="s">
        <v>7137</v>
      </c>
      <c r="C236" s="3" t="s">
        <v>7138</v>
      </c>
    </row>
    <row r="237" spans="1:3" ht="45" customHeight="1" x14ac:dyDescent="0.3">
      <c r="A237" s="3" t="s">
        <v>1526</v>
      </c>
      <c r="B237" s="3" t="s">
        <v>7139</v>
      </c>
      <c r="C237" s="3" t="s">
        <v>7140</v>
      </c>
    </row>
    <row r="238" spans="1:3" ht="45" customHeight="1" x14ac:dyDescent="0.3">
      <c r="A238" s="3" t="s">
        <v>1532</v>
      </c>
      <c r="B238" s="3" t="s">
        <v>7141</v>
      </c>
      <c r="C238" s="3" t="s">
        <v>7142</v>
      </c>
    </row>
    <row r="239" spans="1:3" ht="45" customHeight="1" x14ac:dyDescent="0.3">
      <c r="A239" s="3" t="s">
        <v>1538</v>
      </c>
      <c r="B239" s="3" t="s">
        <v>7143</v>
      </c>
      <c r="C239" s="3" t="s">
        <v>7144</v>
      </c>
    </row>
    <row r="240" spans="1:3" ht="45" customHeight="1" x14ac:dyDescent="0.3">
      <c r="A240" s="3" t="s">
        <v>1543</v>
      </c>
      <c r="B240" s="3" t="s">
        <v>7145</v>
      </c>
      <c r="C240" s="3" t="s">
        <v>7146</v>
      </c>
    </row>
    <row r="241" spans="1:3" ht="45" customHeight="1" x14ac:dyDescent="0.3">
      <c r="A241" s="3" t="s">
        <v>1547</v>
      </c>
      <c r="B241" s="3" t="s">
        <v>7147</v>
      </c>
      <c r="C241" s="3" t="s">
        <v>7148</v>
      </c>
    </row>
    <row r="242" spans="1:3" ht="45" customHeight="1" x14ac:dyDescent="0.3">
      <c r="A242" s="3" t="s">
        <v>1550</v>
      </c>
      <c r="B242" s="3" t="s">
        <v>7149</v>
      </c>
      <c r="C242" s="3" t="s">
        <v>7150</v>
      </c>
    </row>
    <row r="243" spans="1:3" ht="45" customHeight="1" x14ac:dyDescent="0.3">
      <c r="A243" s="3" t="s">
        <v>1553</v>
      </c>
      <c r="B243" s="3" t="s">
        <v>7151</v>
      </c>
      <c r="C243" s="3" t="s">
        <v>7152</v>
      </c>
    </row>
    <row r="244" spans="1:3" ht="45" customHeight="1" x14ac:dyDescent="0.3">
      <c r="A244" s="3" t="s">
        <v>1556</v>
      </c>
      <c r="B244" s="3" t="s">
        <v>7153</v>
      </c>
      <c r="C244" s="3" t="s">
        <v>7154</v>
      </c>
    </row>
    <row r="245" spans="1:3" ht="45" customHeight="1" x14ac:dyDescent="0.3">
      <c r="A245" s="3" t="s">
        <v>1560</v>
      </c>
      <c r="B245" s="3" t="s">
        <v>7155</v>
      </c>
      <c r="C245" s="3" t="s">
        <v>7156</v>
      </c>
    </row>
    <row r="246" spans="1:3" ht="45" customHeight="1" x14ac:dyDescent="0.3">
      <c r="A246" s="3" t="s">
        <v>1563</v>
      </c>
      <c r="B246" s="3" t="s">
        <v>7157</v>
      </c>
      <c r="C246" s="3" t="s">
        <v>7158</v>
      </c>
    </row>
    <row r="247" spans="1:3" ht="45" customHeight="1" x14ac:dyDescent="0.3">
      <c r="A247" s="3" t="s">
        <v>1566</v>
      </c>
      <c r="B247" s="3" t="s">
        <v>7159</v>
      </c>
      <c r="C247" s="3" t="s">
        <v>7160</v>
      </c>
    </row>
    <row r="248" spans="1:3" ht="45" customHeight="1" x14ac:dyDescent="0.3">
      <c r="A248" s="3" t="s">
        <v>1569</v>
      </c>
      <c r="B248" s="3" t="s">
        <v>7161</v>
      </c>
      <c r="C248" s="3" t="s">
        <v>7162</v>
      </c>
    </row>
    <row r="249" spans="1:3" ht="45" customHeight="1" x14ac:dyDescent="0.3">
      <c r="A249" s="3" t="s">
        <v>1572</v>
      </c>
      <c r="B249" s="3" t="s">
        <v>7163</v>
      </c>
      <c r="C249" s="3" t="s">
        <v>7164</v>
      </c>
    </row>
    <row r="250" spans="1:3" ht="45" customHeight="1" x14ac:dyDescent="0.3">
      <c r="A250" s="3" t="s">
        <v>1575</v>
      </c>
      <c r="B250" s="3" t="s">
        <v>7165</v>
      </c>
      <c r="C250" s="3" t="s">
        <v>7166</v>
      </c>
    </row>
    <row r="251" spans="1:3" ht="45" customHeight="1" x14ac:dyDescent="0.3">
      <c r="A251" s="3" t="s">
        <v>1578</v>
      </c>
      <c r="B251" s="3" t="s">
        <v>7167</v>
      </c>
      <c r="C251" s="3" t="s">
        <v>7168</v>
      </c>
    </row>
    <row r="252" spans="1:3" ht="45" customHeight="1" x14ac:dyDescent="0.3">
      <c r="A252" s="3" t="s">
        <v>1581</v>
      </c>
      <c r="B252" s="3" t="s">
        <v>7169</v>
      </c>
      <c r="C252" s="3" t="s">
        <v>7170</v>
      </c>
    </row>
    <row r="253" spans="1:3" ht="45" customHeight="1" x14ac:dyDescent="0.3">
      <c r="A253" s="3" t="s">
        <v>1584</v>
      </c>
      <c r="B253" s="3" t="s">
        <v>7171</v>
      </c>
      <c r="C253" s="3" t="s">
        <v>7172</v>
      </c>
    </row>
    <row r="254" spans="1:3" ht="45" customHeight="1" x14ac:dyDescent="0.3">
      <c r="A254" s="3" t="s">
        <v>1587</v>
      </c>
      <c r="B254" s="3" t="s">
        <v>7173</v>
      </c>
      <c r="C254" s="3" t="s">
        <v>7174</v>
      </c>
    </row>
    <row r="255" spans="1:3" ht="45" customHeight="1" x14ac:dyDescent="0.3">
      <c r="A255" s="3" t="s">
        <v>1590</v>
      </c>
      <c r="B255" s="3" t="s">
        <v>7175</v>
      </c>
      <c r="C255" s="3" t="s">
        <v>7176</v>
      </c>
    </row>
    <row r="256" spans="1:3" ht="45" customHeight="1" x14ac:dyDescent="0.3">
      <c r="A256" s="3" t="s">
        <v>1593</v>
      </c>
      <c r="B256" s="3" t="s">
        <v>7177</v>
      </c>
      <c r="C256" s="3" t="s">
        <v>7178</v>
      </c>
    </row>
    <row r="257" spans="1:3" ht="45" customHeight="1" x14ac:dyDescent="0.3">
      <c r="A257" s="3" t="s">
        <v>1596</v>
      </c>
      <c r="B257" s="3" t="s">
        <v>7179</v>
      </c>
      <c r="C257" s="3" t="s">
        <v>7180</v>
      </c>
    </row>
    <row r="258" spans="1:3" ht="45" customHeight="1" x14ac:dyDescent="0.3">
      <c r="A258" s="3" t="s">
        <v>1599</v>
      </c>
      <c r="B258" s="3" t="s">
        <v>7181</v>
      </c>
      <c r="C258" s="3" t="s">
        <v>7182</v>
      </c>
    </row>
    <row r="259" spans="1:3" ht="45" customHeight="1" x14ac:dyDescent="0.3">
      <c r="A259" s="3" t="s">
        <v>1603</v>
      </c>
      <c r="B259" s="3" t="s">
        <v>7183</v>
      </c>
      <c r="C259" s="3" t="s">
        <v>7184</v>
      </c>
    </row>
    <row r="260" spans="1:3" ht="45" customHeight="1" x14ac:dyDescent="0.3">
      <c r="A260" s="3" t="s">
        <v>1608</v>
      </c>
      <c r="B260" s="3" t="s">
        <v>7185</v>
      </c>
      <c r="C260" s="3" t="s">
        <v>7186</v>
      </c>
    </row>
    <row r="261" spans="1:3" ht="45" customHeight="1" x14ac:dyDescent="0.3">
      <c r="A261" s="3" t="s">
        <v>1614</v>
      </c>
      <c r="B261" s="3" t="s">
        <v>7187</v>
      </c>
      <c r="C261" s="3" t="s">
        <v>7188</v>
      </c>
    </row>
    <row r="262" spans="1:3" ht="45" customHeight="1" x14ac:dyDescent="0.3">
      <c r="A262" s="3" t="s">
        <v>1619</v>
      </c>
      <c r="B262" s="3" t="s">
        <v>7189</v>
      </c>
      <c r="C262" s="3" t="s">
        <v>7190</v>
      </c>
    </row>
    <row r="263" spans="1:3" ht="45" customHeight="1" x14ac:dyDescent="0.3">
      <c r="A263" s="3" t="s">
        <v>1624</v>
      </c>
      <c r="B263" s="3" t="s">
        <v>7191</v>
      </c>
      <c r="C263" s="3" t="s">
        <v>7192</v>
      </c>
    </row>
    <row r="264" spans="1:3" ht="45" customHeight="1" x14ac:dyDescent="0.3">
      <c r="A264" s="3" t="s">
        <v>1629</v>
      </c>
      <c r="B264" s="3" t="s">
        <v>7193</v>
      </c>
      <c r="C264" s="3" t="s">
        <v>7194</v>
      </c>
    </row>
    <row r="265" spans="1:3" ht="45" customHeight="1" x14ac:dyDescent="0.3">
      <c r="A265" s="3" t="s">
        <v>1634</v>
      </c>
      <c r="B265" s="3" t="s">
        <v>7195</v>
      </c>
      <c r="C265" s="3" t="s">
        <v>7196</v>
      </c>
    </row>
    <row r="266" spans="1:3" ht="45" customHeight="1" x14ac:dyDescent="0.3">
      <c r="A266" s="3" t="s">
        <v>1639</v>
      </c>
      <c r="B266" s="3" t="s">
        <v>7197</v>
      </c>
      <c r="C266" s="3" t="s">
        <v>7198</v>
      </c>
    </row>
    <row r="267" spans="1:3" ht="45" customHeight="1" x14ac:dyDescent="0.3">
      <c r="A267" s="3" t="s">
        <v>1644</v>
      </c>
      <c r="B267" s="3" t="s">
        <v>7199</v>
      </c>
      <c r="C267" s="3" t="s">
        <v>7200</v>
      </c>
    </row>
    <row r="268" spans="1:3" ht="45" customHeight="1" x14ac:dyDescent="0.3">
      <c r="A268" s="3" t="s">
        <v>1649</v>
      </c>
      <c r="B268" s="3" t="s">
        <v>7201</v>
      </c>
      <c r="C268" s="3" t="s">
        <v>7202</v>
      </c>
    </row>
    <row r="269" spans="1:3" ht="45" customHeight="1" x14ac:dyDescent="0.3">
      <c r="A269" s="3" t="s">
        <v>1652</v>
      </c>
      <c r="B269" s="3" t="s">
        <v>7203</v>
      </c>
      <c r="C269" s="3" t="s">
        <v>7204</v>
      </c>
    </row>
    <row r="270" spans="1:3" ht="45" customHeight="1" x14ac:dyDescent="0.3">
      <c r="A270" s="3" t="s">
        <v>1657</v>
      </c>
      <c r="B270" s="3" t="s">
        <v>7205</v>
      </c>
      <c r="C270" s="3" t="s">
        <v>7206</v>
      </c>
    </row>
    <row r="271" spans="1:3" ht="45" customHeight="1" x14ac:dyDescent="0.3">
      <c r="A271" s="3" t="s">
        <v>1662</v>
      </c>
      <c r="B271" s="3" t="s">
        <v>7207</v>
      </c>
      <c r="C271" s="3" t="s">
        <v>7208</v>
      </c>
    </row>
    <row r="272" spans="1:3" ht="45" customHeight="1" x14ac:dyDescent="0.3">
      <c r="A272" s="3" t="s">
        <v>1667</v>
      </c>
      <c r="B272" s="3" t="s">
        <v>7209</v>
      </c>
      <c r="C272" s="3" t="s">
        <v>7210</v>
      </c>
    </row>
    <row r="273" spans="1:3" ht="45" customHeight="1" x14ac:dyDescent="0.3">
      <c r="A273" s="3" t="s">
        <v>1673</v>
      </c>
      <c r="B273" s="3" t="s">
        <v>7211</v>
      </c>
      <c r="C273" s="3" t="s">
        <v>7212</v>
      </c>
    </row>
    <row r="274" spans="1:3" ht="45" customHeight="1" x14ac:dyDescent="0.3">
      <c r="A274" s="3" t="s">
        <v>1678</v>
      </c>
      <c r="B274" s="3" t="s">
        <v>7213</v>
      </c>
      <c r="C274" s="3" t="s">
        <v>7214</v>
      </c>
    </row>
    <row r="275" spans="1:3" ht="45" customHeight="1" x14ac:dyDescent="0.3">
      <c r="A275" s="3" t="s">
        <v>1683</v>
      </c>
      <c r="B275" s="3" t="s">
        <v>7215</v>
      </c>
      <c r="C275" s="3" t="s">
        <v>7216</v>
      </c>
    </row>
    <row r="276" spans="1:3" ht="45" customHeight="1" x14ac:dyDescent="0.3">
      <c r="A276" s="3" t="s">
        <v>1688</v>
      </c>
      <c r="B276" s="3" t="s">
        <v>7217</v>
      </c>
      <c r="C276" s="3" t="s">
        <v>7218</v>
      </c>
    </row>
    <row r="277" spans="1:3" ht="45" customHeight="1" x14ac:dyDescent="0.3">
      <c r="A277" s="3" t="s">
        <v>1693</v>
      </c>
      <c r="B277" s="3" t="s">
        <v>7219</v>
      </c>
      <c r="C277" s="3" t="s">
        <v>7220</v>
      </c>
    </row>
    <row r="278" spans="1:3" ht="45" customHeight="1" x14ac:dyDescent="0.3">
      <c r="A278" s="3" t="s">
        <v>1698</v>
      </c>
      <c r="B278" s="3" t="s">
        <v>7221</v>
      </c>
      <c r="C278" s="3" t="s">
        <v>7222</v>
      </c>
    </row>
    <row r="279" spans="1:3" ht="45" customHeight="1" x14ac:dyDescent="0.3">
      <c r="A279" s="3" t="s">
        <v>1703</v>
      </c>
      <c r="B279" s="3" t="s">
        <v>7223</v>
      </c>
      <c r="C279" s="3" t="s">
        <v>7224</v>
      </c>
    </row>
    <row r="280" spans="1:3" ht="45" customHeight="1" x14ac:dyDescent="0.3">
      <c r="A280" s="3" t="s">
        <v>1708</v>
      </c>
      <c r="B280" s="3" t="s">
        <v>7225</v>
      </c>
      <c r="C280" s="3" t="s">
        <v>7226</v>
      </c>
    </row>
    <row r="281" spans="1:3" ht="45" customHeight="1" x14ac:dyDescent="0.3">
      <c r="A281" s="3" t="s">
        <v>1712</v>
      </c>
      <c r="B281" s="3" t="s">
        <v>7227</v>
      </c>
      <c r="C281" s="3" t="s">
        <v>7228</v>
      </c>
    </row>
    <row r="282" spans="1:3" ht="45" customHeight="1" x14ac:dyDescent="0.3">
      <c r="A282" s="3" t="s">
        <v>1717</v>
      </c>
      <c r="B282" s="3" t="s">
        <v>7229</v>
      </c>
      <c r="C282" s="3" t="s">
        <v>7230</v>
      </c>
    </row>
    <row r="283" spans="1:3" ht="45" customHeight="1" x14ac:dyDescent="0.3">
      <c r="A283" s="3" t="s">
        <v>1723</v>
      </c>
      <c r="B283" s="3" t="s">
        <v>7231</v>
      </c>
      <c r="C283" s="3" t="s">
        <v>7232</v>
      </c>
    </row>
    <row r="284" spans="1:3" ht="45" customHeight="1" x14ac:dyDescent="0.3">
      <c r="A284" s="3" t="s">
        <v>1728</v>
      </c>
      <c r="B284" s="3" t="s">
        <v>7233</v>
      </c>
      <c r="C284" s="3" t="s">
        <v>7234</v>
      </c>
    </row>
    <row r="285" spans="1:3" ht="45" customHeight="1" x14ac:dyDescent="0.3">
      <c r="A285" s="3" t="s">
        <v>1733</v>
      </c>
      <c r="B285" s="3" t="s">
        <v>7235</v>
      </c>
      <c r="C285" s="3" t="s">
        <v>7236</v>
      </c>
    </row>
    <row r="286" spans="1:3" ht="45" customHeight="1" x14ac:dyDescent="0.3">
      <c r="A286" s="3" t="s">
        <v>1738</v>
      </c>
      <c r="B286" s="3" t="s">
        <v>7237</v>
      </c>
      <c r="C286" s="3" t="s">
        <v>7238</v>
      </c>
    </row>
    <row r="287" spans="1:3" ht="45" customHeight="1" x14ac:dyDescent="0.3">
      <c r="A287" s="3" t="s">
        <v>1743</v>
      </c>
      <c r="B287" s="3" t="s">
        <v>7239</v>
      </c>
      <c r="C287" s="3" t="s">
        <v>7240</v>
      </c>
    </row>
    <row r="288" spans="1:3" ht="45" customHeight="1" x14ac:dyDescent="0.3">
      <c r="A288" s="3" t="s">
        <v>1748</v>
      </c>
      <c r="B288" s="3" t="s">
        <v>7241</v>
      </c>
      <c r="C288" s="3" t="s">
        <v>7242</v>
      </c>
    </row>
    <row r="289" spans="1:3" ht="45" customHeight="1" x14ac:dyDescent="0.3">
      <c r="A289" s="3" t="s">
        <v>1753</v>
      </c>
      <c r="B289" s="3" t="s">
        <v>7243</v>
      </c>
      <c r="C289" s="3" t="s">
        <v>7244</v>
      </c>
    </row>
    <row r="290" spans="1:3" ht="45" customHeight="1" x14ac:dyDescent="0.3">
      <c r="A290" s="3" t="s">
        <v>1759</v>
      </c>
      <c r="B290" s="3" t="s">
        <v>7245</v>
      </c>
      <c r="C290" s="3" t="s">
        <v>7246</v>
      </c>
    </row>
    <row r="291" spans="1:3" ht="45" customHeight="1" x14ac:dyDescent="0.3">
      <c r="A291" s="3" t="s">
        <v>1767</v>
      </c>
      <c r="B291" s="3" t="s">
        <v>7247</v>
      </c>
      <c r="C291" s="3" t="s">
        <v>7248</v>
      </c>
    </row>
    <row r="292" spans="1:3" ht="45" customHeight="1" x14ac:dyDescent="0.3">
      <c r="A292" s="3" t="s">
        <v>1772</v>
      </c>
      <c r="B292" s="3" t="s">
        <v>7249</v>
      </c>
      <c r="C292" s="3" t="s">
        <v>7250</v>
      </c>
    </row>
    <row r="293" spans="1:3" ht="45" customHeight="1" x14ac:dyDescent="0.3">
      <c r="A293" s="3" t="s">
        <v>1778</v>
      </c>
      <c r="B293" s="3" t="s">
        <v>7251</v>
      </c>
      <c r="C293" s="3" t="s">
        <v>7252</v>
      </c>
    </row>
    <row r="294" spans="1:3" ht="45" customHeight="1" x14ac:dyDescent="0.3">
      <c r="A294" s="3" t="s">
        <v>1784</v>
      </c>
      <c r="B294" s="3" t="s">
        <v>7253</v>
      </c>
      <c r="C294" s="3" t="s">
        <v>7254</v>
      </c>
    </row>
    <row r="295" spans="1:3" ht="45" customHeight="1" x14ac:dyDescent="0.3">
      <c r="A295" s="3" t="s">
        <v>1792</v>
      </c>
      <c r="B295" s="3" t="s">
        <v>7255</v>
      </c>
      <c r="C295" s="3" t="s">
        <v>7256</v>
      </c>
    </row>
    <row r="296" spans="1:3" ht="45" customHeight="1" x14ac:dyDescent="0.3">
      <c r="A296" s="3" t="s">
        <v>1795</v>
      </c>
      <c r="B296" s="3" t="s">
        <v>7257</v>
      </c>
      <c r="C296" s="3" t="s">
        <v>7258</v>
      </c>
    </row>
    <row r="297" spans="1:3" ht="45" customHeight="1" x14ac:dyDescent="0.3">
      <c r="A297" s="3" t="s">
        <v>1798</v>
      </c>
      <c r="B297" s="3" t="s">
        <v>7259</v>
      </c>
      <c r="C297" s="3" t="s">
        <v>7260</v>
      </c>
    </row>
    <row r="298" spans="1:3" ht="45" customHeight="1" x14ac:dyDescent="0.3">
      <c r="A298" s="3" t="s">
        <v>1802</v>
      </c>
      <c r="B298" s="3" t="s">
        <v>7261</v>
      </c>
      <c r="C298" s="3" t="s">
        <v>7262</v>
      </c>
    </row>
    <row r="299" spans="1:3" ht="45" customHeight="1" x14ac:dyDescent="0.3">
      <c r="A299" s="3" t="s">
        <v>1808</v>
      </c>
      <c r="B299" s="3" t="s">
        <v>7263</v>
      </c>
      <c r="C299" s="3" t="s">
        <v>7264</v>
      </c>
    </row>
    <row r="300" spans="1:3" ht="45" customHeight="1" x14ac:dyDescent="0.3">
      <c r="A300" s="3" t="s">
        <v>1814</v>
      </c>
      <c r="B300" s="3" t="s">
        <v>7265</v>
      </c>
      <c r="C300" s="3" t="s">
        <v>7266</v>
      </c>
    </row>
    <row r="301" spans="1:3" ht="45" customHeight="1" x14ac:dyDescent="0.3">
      <c r="A301" s="3" t="s">
        <v>1818</v>
      </c>
      <c r="B301" s="3" t="s">
        <v>7267</v>
      </c>
      <c r="C301" s="3" t="s">
        <v>7268</v>
      </c>
    </row>
    <row r="302" spans="1:3" ht="45" customHeight="1" x14ac:dyDescent="0.3">
      <c r="A302" s="3" t="s">
        <v>1823</v>
      </c>
      <c r="B302" s="3" t="s">
        <v>7269</v>
      </c>
      <c r="C302" s="3" t="s">
        <v>7270</v>
      </c>
    </row>
    <row r="303" spans="1:3" ht="45" customHeight="1" x14ac:dyDescent="0.3">
      <c r="A303" s="3" t="s">
        <v>1828</v>
      </c>
      <c r="B303" s="3" t="s">
        <v>7271</v>
      </c>
      <c r="C303" s="3" t="s">
        <v>7272</v>
      </c>
    </row>
    <row r="304" spans="1:3" ht="45" customHeight="1" x14ac:dyDescent="0.3">
      <c r="A304" s="3" t="s">
        <v>1833</v>
      </c>
      <c r="B304" s="3" t="s">
        <v>7273</v>
      </c>
      <c r="C304" s="3" t="s">
        <v>7274</v>
      </c>
    </row>
    <row r="305" spans="1:3" ht="45" customHeight="1" x14ac:dyDescent="0.3">
      <c r="A305" s="3" t="s">
        <v>1838</v>
      </c>
      <c r="B305" s="3" t="s">
        <v>7275</v>
      </c>
      <c r="C305" s="3" t="s">
        <v>7276</v>
      </c>
    </row>
    <row r="306" spans="1:3" ht="45" customHeight="1" x14ac:dyDescent="0.3">
      <c r="A306" s="3" t="s">
        <v>1842</v>
      </c>
      <c r="B306" s="3" t="s">
        <v>7277</v>
      </c>
      <c r="C306" s="3" t="s">
        <v>7278</v>
      </c>
    </row>
    <row r="307" spans="1:3" ht="45" customHeight="1" x14ac:dyDescent="0.3">
      <c r="A307" s="3" t="s">
        <v>1847</v>
      </c>
      <c r="B307" s="3" t="s">
        <v>7279</v>
      </c>
      <c r="C307" s="3" t="s">
        <v>7280</v>
      </c>
    </row>
    <row r="308" spans="1:3" ht="45" customHeight="1" x14ac:dyDescent="0.3">
      <c r="A308" s="3" t="s">
        <v>1854</v>
      </c>
      <c r="B308" s="3" t="s">
        <v>7281</v>
      </c>
      <c r="C308" s="3" t="s">
        <v>7282</v>
      </c>
    </row>
    <row r="309" spans="1:3" ht="45" customHeight="1" x14ac:dyDescent="0.3">
      <c r="A309" s="3" t="s">
        <v>1861</v>
      </c>
      <c r="B309" s="3" t="s">
        <v>7283</v>
      </c>
      <c r="C309" s="3" t="s">
        <v>7284</v>
      </c>
    </row>
    <row r="310" spans="1:3" ht="45" customHeight="1" x14ac:dyDescent="0.3">
      <c r="A310" s="3" t="s">
        <v>1866</v>
      </c>
      <c r="B310" s="3" t="s">
        <v>7285</v>
      </c>
      <c r="C310" s="3" t="s">
        <v>7286</v>
      </c>
    </row>
    <row r="311" spans="1:3" ht="45" customHeight="1" x14ac:dyDescent="0.3">
      <c r="A311" s="3" t="s">
        <v>1875</v>
      </c>
      <c r="B311" s="3" t="s">
        <v>7287</v>
      </c>
      <c r="C311" s="3" t="s">
        <v>7288</v>
      </c>
    </row>
    <row r="312" spans="1:3" ht="45" customHeight="1" x14ac:dyDescent="0.3">
      <c r="A312" s="3" t="s">
        <v>1880</v>
      </c>
      <c r="B312" s="3" t="s">
        <v>7289</v>
      </c>
      <c r="C312" s="3" t="s">
        <v>7290</v>
      </c>
    </row>
    <row r="313" spans="1:3" ht="45" customHeight="1" x14ac:dyDescent="0.3">
      <c r="A313" s="3" t="s">
        <v>1885</v>
      </c>
      <c r="B313" s="3" t="s">
        <v>7291</v>
      </c>
      <c r="C313" s="3" t="s">
        <v>7292</v>
      </c>
    </row>
    <row r="314" spans="1:3" ht="45" customHeight="1" x14ac:dyDescent="0.3">
      <c r="A314" s="3" t="s">
        <v>1891</v>
      </c>
      <c r="B314" s="3" t="s">
        <v>7293</v>
      </c>
      <c r="C314" s="3" t="s">
        <v>7294</v>
      </c>
    </row>
    <row r="315" spans="1:3" ht="45" customHeight="1" x14ac:dyDescent="0.3">
      <c r="A315" s="3" t="s">
        <v>1902</v>
      </c>
      <c r="B315" s="3" t="s">
        <v>7295</v>
      </c>
      <c r="C315" s="3" t="s">
        <v>7296</v>
      </c>
    </row>
    <row r="316" spans="1:3" ht="45" customHeight="1" x14ac:dyDescent="0.3">
      <c r="A316" s="3" t="s">
        <v>1913</v>
      </c>
      <c r="B316" s="3" t="s">
        <v>7297</v>
      </c>
      <c r="C316" s="3" t="s">
        <v>7298</v>
      </c>
    </row>
    <row r="317" spans="1:3" ht="45" customHeight="1" x14ac:dyDescent="0.3">
      <c r="A317" s="3" t="s">
        <v>1921</v>
      </c>
      <c r="B317" s="3" t="s">
        <v>7299</v>
      </c>
      <c r="C317" s="3" t="s">
        <v>7300</v>
      </c>
    </row>
    <row r="318" spans="1:3" ht="45" customHeight="1" x14ac:dyDescent="0.3">
      <c r="A318" s="3" t="s">
        <v>1930</v>
      </c>
      <c r="B318" s="3" t="s">
        <v>7301</v>
      </c>
      <c r="C318" s="3" t="s">
        <v>7302</v>
      </c>
    </row>
    <row r="319" spans="1:3" ht="45" customHeight="1" x14ac:dyDescent="0.3">
      <c r="A319" s="3" t="s">
        <v>1939</v>
      </c>
      <c r="B319" s="3" t="s">
        <v>7303</v>
      </c>
      <c r="C319" s="3" t="s">
        <v>7304</v>
      </c>
    </row>
    <row r="320" spans="1:3" ht="45" customHeight="1" x14ac:dyDescent="0.3">
      <c r="A320" s="3" t="s">
        <v>1947</v>
      </c>
      <c r="B320" s="3" t="s">
        <v>7305</v>
      </c>
      <c r="C320" s="3" t="s">
        <v>7306</v>
      </c>
    </row>
    <row r="321" spans="1:3" ht="45" customHeight="1" x14ac:dyDescent="0.3">
      <c r="A321" s="3" t="s">
        <v>1953</v>
      </c>
      <c r="B321" s="3" t="s">
        <v>7307</v>
      </c>
      <c r="C321" s="3" t="s">
        <v>7308</v>
      </c>
    </row>
    <row r="322" spans="1:3" ht="45" customHeight="1" x14ac:dyDescent="0.3">
      <c r="A322" s="3" t="s">
        <v>1960</v>
      </c>
      <c r="B322" s="3" t="s">
        <v>7309</v>
      </c>
      <c r="C322" s="3" t="s">
        <v>7310</v>
      </c>
    </row>
    <row r="323" spans="1:3" ht="45" customHeight="1" x14ac:dyDescent="0.3">
      <c r="A323" s="3" t="s">
        <v>1967</v>
      </c>
      <c r="B323" s="3" t="s">
        <v>7311</v>
      </c>
      <c r="C323" s="3" t="s">
        <v>7312</v>
      </c>
    </row>
    <row r="324" spans="1:3" ht="45" customHeight="1" x14ac:dyDescent="0.3">
      <c r="A324" s="3" t="s">
        <v>1975</v>
      </c>
      <c r="B324" s="3" t="s">
        <v>7313</v>
      </c>
      <c r="C324" s="3" t="s">
        <v>7314</v>
      </c>
    </row>
    <row r="325" spans="1:3" ht="45" customHeight="1" x14ac:dyDescent="0.3">
      <c r="A325" s="3" t="s">
        <v>1984</v>
      </c>
      <c r="B325" s="3" t="s">
        <v>7315</v>
      </c>
      <c r="C325" s="3" t="s">
        <v>7316</v>
      </c>
    </row>
    <row r="326" spans="1:3" ht="45" customHeight="1" x14ac:dyDescent="0.3">
      <c r="A326" s="3" t="s">
        <v>1993</v>
      </c>
      <c r="B326" s="3" t="s">
        <v>7317</v>
      </c>
      <c r="C326" s="3" t="s">
        <v>7318</v>
      </c>
    </row>
    <row r="327" spans="1:3" ht="45" customHeight="1" x14ac:dyDescent="0.3">
      <c r="A327" s="3" t="s">
        <v>2002</v>
      </c>
      <c r="B327" s="3" t="s">
        <v>7319</v>
      </c>
      <c r="C327" s="3" t="s">
        <v>7320</v>
      </c>
    </row>
    <row r="328" spans="1:3" ht="45" customHeight="1" x14ac:dyDescent="0.3">
      <c r="A328" s="3" t="s">
        <v>2010</v>
      </c>
      <c r="B328" s="3" t="s">
        <v>7321</v>
      </c>
      <c r="C328" s="3" t="s">
        <v>7322</v>
      </c>
    </row>
    <row r="329" spans="1:3" ht="45" customHeight="1" x14ac:dyDescent="0.3">
      <c r="A329" s="3" t="s">
        <v>2015</v>
      </c>
      <c r="B329" s="3" t="s">
        <v>7323</v>
      </c>
      <c r="C329" s="3" t="s">
        <v>7324</v>
      </c>
    </row>
    <row r="330" spans="1:3" ht="45" customHeight="1" x14ac:dyDescent="0.3">
      <c r="A330" s="3" t="s">
        <v>2023</v>
      </c>
      <c r="B330" s="3" t="s">
        <v>7325</v>
      </c>
      <c r="C330" s="3" t="s">
        <v>7326</v>
      </c>
    </row>
    <row r="331" spans="1:3" ht="45" customHeight="1" x14ac:dyDescent="0.3">
      <c r="A331" s="3" t="s">
        <v>2027</v>
      </c>
      <c r="B331" s="3" t="s">
        <v>7327</v>
      </c>
      <c r="C331" s="3" t="s">
        <v>7328</v>
      </c>
    </row>
    <row r="332" spans="1:3" ht="45" customHeight="1" x14ac:dyDescent="0.3">
      <c r="A332" s="3" t="s">
        <v>2032</v>
      </c>
      <c r="B332" s="3" t="s">
        <v>7329</v>
      </c>
      <c r="C332" s="3" t="s">
        <v>7330</v>
      </c>
    </row>
    <row r="333" spans="1:3" ht="45" customHeight="1" x14ac:dyDescent="0.3">
      <c r="A333" s="3" t="s">
        <v>2037</v>
      </c>
      <c r="B333" s="3" t="s">
        <v>7331</v>
      </c>
      <c r="C333" s="3" t="s">
        <v>7332</v>
      </c>
    </row>
    <row r="334" spans="1:3" ht="45" customHeight="1" x14ac:dyDescent="0.3">
      <c r="A334" s="3" t="s">
        <v>2047</v>
      </c>
      <c r="B334" s="3" t="s">
        <v>7333</v>
      </c>
      <c r="C334" s="3" t="s">
        <v>7334</v>
      </c>
    </row>
    <row r="335" spans="1:3" ht="45" customHeight="1" x14ac:dyDescent="0.3">
      <c r="A335" s="3" t="s">
        <v>2057</v>
      </c>
      <c r="B335" s="3" t="s">
        <v>7335</v>
      </c>
      <c r="C335" s="3" t="s">
        <v>7336</v>
      </c>
    </row>
    <row r="336" spans="1:3" ht="45" customHeight="1" x14ac:dyDescent="0.3">
      <c r="A336" s="3" t="s">
        <v>2068</v>
      </c>
      <c r="B336" s="3" t="s">
        <v>7337</v>
      </c>
      <c r="C336" s="3" t="s">
        <v>7338</v>
      </c>
    </row>
    <row r="337" spans="1:3" ht="45" customHeight="1" x14ac:dyDescent="0.3">
      <c r="A337" s="3" t="s">
        <v>2075</v>
      </c>
      <c r="B337" s="3" t="s">
        <v>7339</v>
      </c>
      <c r="C337" s="3" t="s">
        <v>7340</v>
      </c>
    </row>
    <row r="338" spans="1:3" ht="45" customHeight="1" x14ac:dyDescent="0.3">
      <c r="A338" s="3" t="s">
        <v>2080</v>
      </c>
      <c r="B338" s="3" t="s">
        <v>7341</v>
      </c>
      <c r="C338" s="3" t="s">
        <v>7342</v>
      </c>
    </row>
    <row r="339" spans="1:3" ht="45" customHeight="1" x14ac:dyDescent="0.3">
      <c r="A339" s="3" t="s">
        <v>2085</v>
      </c>
      <c r="B339" s="3" t="s">
        <v>7343</v>
      </c>
      <c r="C339" s="3" t="s">
        <v>7344</v>
      </c>
    </row>
    <row r="340" spans="1:3" ht="45" customHeight="1" x14ac:dyDescent="0.3">
      <c r="A340" s="3" t="s">
        <v>2090</v>
      </c>
      <c r="B340" s="3" t="s">
        <v>7345</v>
      </c>
      <c r="C340" s="3" t="s">
        <v>7346</v>
      </c>
    </row>
    <row r="341" spans="1:3" ht="45" customHeight="1" x14ac:dyDescent="0.3">
      <c r="A341" s="3" t="s">
        <v>2094</v>
      </c>
      <c r="B341" s="3" t="s">
        <v>7347</v>
      </c>
      <c r="C341" s="3" t="s">
        <v>7348</v>
      </c>
    </row>
    <row r="342" spans="1:3" ht="45" customHeight="1" x14ac:dyDescent="0.3">
      <c r="A342" s="3" t="s">
        <v>2102</v>
      </c>
      <c r="B342" s="3" t="s">
        <v>7349</v>
      </c>
      <c r="C342" s="3" t="s">
        <v>7350</v>
      </c>
    </row>
    <row r="343" spans="1:3" ht="45" customHeight="1" x14ac:dyDescent="0.3">
      <c r="A343" s="3" t="s">
        <v>2108</v>
      </c>
      <c r="B343" s="3" t="s">
        <v>7351</v>
      </c>
      <c r="C343" s="3" t="s">
        <v>7352</v>
      </c>
    </row>
    <row r="344" spans="1:3" ht="45" customHeight="1" x14ac:dyDescent="0.3">
      <c r="A344" s="3" t="s">
        <v>2118</v>
      </c>
      <c r="B344" s="3" t="s">
        <v>7353</v>
      </c>
      <c r="C344" s="3" t="s">
        <v>7354</v>
      </c>
    </row>
    <row r="345" spans="1:3" ht="45" customHeight="1" x14ac:dyDescent="0.3">
      <c r="A345" s="3" t="s">
        <v>2126</v>
      </c>
      <c r="B345" s="3" t="s">
        <v>7355</v>
      </c>
      <c r="C345" s="3" t="s">
        <v>7356</v>
      </c>
    </row>
    <row r="346" spans="1:3" ht="45" customHeight="1" x14ac:dyDescent="0.3">
      <c r="A346" s="3" t="s">
        <v>2133</v>
      </c>
      <c r="B346" s="3" t="s">
        <v>7357</v>
      </c>
      <c r="C346" s="3" t="s">
        <v>7358</v>
      </c>
    </row>
    <row r="347" spans="1:3" ht="45" customHeight="1" x14ac:dyDescent="0.3">
      <c r="A347" s="3" t="s">
        <v>2139</v>
      </c>
      <c r="B347" s="3" t="s">
        <v>7359</v>
      </c>
      <c r="C347" s="3" t="s">
        <v>7360</v>
      </c>
    </row>
    <row r="348" spans="1:3" ht="45" customHeight="1" x14ac:dyDescent="0.3">
      <c r="A348" s="3" t="s">
        <v>2143</v>
      </c>
      <c r="B348" s="3" t="s">
        <v>7361</v>
      </c>
      <c r="C348" s="3" t="s">
        <v>7362</v>
      </c>
    </row>
    <row r="349" spans="1:3" ht="45" customHeight="1" x14ac:dyDescent="0.3">
      <c r="A349" s="3" t="s">
        <v>2149</v>
      </c>
      <c r="B349" s="3" t="s">
        <v>7363</v>
      </c>
      <c r="C349" s="3" t="s">
        <v>7364</v>
      </c>
    </row>
    <row r="350" spans="1:3" ht="45" customHeight="1" x14ac:dyDescent="0.3">
      <c r="A350" s="3" t="s">
        <v>2153</v>
      </c>
      <c r="B350" s="3" t="s">
        <v>7365</v>
      </c>
      <c r="C350" s="3" t="s">
        <v>7364</v>
      </c>
    </row>
    <row r="351" spans="1:3" ht="45" customHeight="1" x14ac:dyDescent="0.3">
      <c r="A351" s="3" t="s">
        <v>2156</v>
      </c>
      <c r="B351" s="3" t="s">
        <v>7366</v>
      </c>
      <c r="C351" s="3" t="s">
        <v>7367</v>
      </c>
    </row>
    <row r="352" spans="1:3" ht="45" customHeight="1" x14ac:dyDescent="0.3">
      <c r="A352" s="3" t="s">
        <v>2161</v>
      </c>
      <c r="B352" s="3" t="s">
        <v>7368</v>
      </c>
      <c r="C352" s="3" t="s">
        <v>7369</v>
      </c>
    </row>
    <row r="353" spans="1:3" ht="45" customHeight="1" x14ac:dyDescent="0.3">
      <c r="A353" s="3" t="s">
        <v>2166</v>
      </c>
      <c r="B353" s="3" t="s">
        <v>7370</v>
      </c>
      <c r="C353" s="3" t="s">
        <v>7371</v>
      </c>
    </row>
    <row r="354" spans="1:3" ht="45" customHeight="1" x14ac:dyDescent="0.3">
      <c r="A354" s="3" t="s">
        <v>2172</v>
      </c>
      <c r="B354" s="3" t="s">
        <v>7372</v>
      </c>
      <c r="C354" s="3" t="s">
        <v>7373</v>
      </c>
    </row>
    <row r="355" spans="1:3" ht="45" customHeight="1" x14ac:dyDescent="0.3">
      <c r="A355" s="3" t="s">
        <v>2178</v>
      </c>
      <c r="B355" s="3" t="s">
        <v>7374</v>
      </c>
      <c r="C355" s="3" t="s">
        <v>7375</v>
      </c>
    </row>
    <row r="356" spans="1:3" ht="45" customHeight="1" x14ac:dyDescent="0.3">
      <c r="A356" s="3" t="s">
        <v>2183</v>
      </c>
      <c r="B356" s="3" t="s">
        <v>7376</v>
      </c>
      <c r="C356" s="3" t="s">
        <v>7377</v>
      </c>
    </row>
    <row r="357" spans="1:3" ht="45" customHeight="1" x14ac:dyDescent="0.3">
      <c r="A357" s="3" t="s">
        <v>2188</v>
      </c>
      <c r="B357" s="3" t="s">
        <v>7378</v>
      </c>
      <c r="C357" s="3" t="s">
        <v>7379</v>
      </c>
    </row>
    <row r="358" spans="1:3" ht="45" customHeight="1" x14ac:dyDescent="0.3">
      <c r="A358" s="3" t="s">
        <v>2193</v>
      </c>
      <c r="B358" s="3" t="s">
        <v>7380</v>
      </c>
      <c r="C358" s="3" t="s">
        <v>7381</v>
      </c>
    </row>
    <row r="359" spans="1:3" ht="45" customHeight="1" x14ac:dyDescent="0.3">
      <c r="A359" s="3" t="s">
        <v>2198</v>
      </c>
      <c r="B359" s="3" t="s">
        <v>7382</v>
      </c>
      <c r="C359" s="3" t="s">
        <v>7383</v>
      </c>
    </row>
    <row r="360" spans="1:3" ht="45" customHeight="1" x14ac:dyDescent="0.3">
      <c r="A360" s="3" t="s">
        <v>2203</v>
      </c>
      <c r="B360" s="3" t="s">
        <v>7384</v>
      </c>
      <c r="C360" s="3" t="s">
        <v>7385</v>
      </c>
    </row>
    <row r="361" spans="1:3" ht="45" customHeight="1" x14ac:dyDescent="0.3">
      <c r="A361" s="3" t="s">
        <v>2208</v>
      </c>
      <c r="B361" s="3" t="s">
        <v>7386</v>
      </c>
      <c r="C361" s="3" t="s">
        <v>7387</v>
      </c>
    </row>
    <row r="362" spans="1:3" ht="45" customHeight="1" x14ac:dyDescent="0.3">
      <c r="A362" s="3" t="s">
        <v>2213</v>
      </c>
      <c r="B362" s="3" t="s">
        <v>7388</v>
      </c>
      <c r="C362" s="3" t="s">
        <v>7389</v>
      </c>
    </row>
    <row r="363" spans="1:3" ht="45" customHeight="1" x14ac:dyDescent="0.3">
      <c r="A363" s="3" t="s">
        <v>2217</v>
      </c>
      <c r="B363" s="3" t="s">
        <v>7390</v>
      </c>
      <c r="C363" s="3" t="s">
        <v>7391</v>
      </c>
    </row>
    <row r="364" spans="1:3" ht="45" customHeight="1" x14ac:dyDescent="0.3">
      <c r="A364" s="3" t="s">
        <v>2224</v>
      </c>
      <c r="B364" s="3" t="s">
        <v>7392</v>
      </c>
      <c r="C364" s="3" t="s">
        <v>7393</v>
      </c>
    </row>
    <row r="365" spans="1:3" ht="45" customHeight="1" x14ac:dyDescent="0.3">
      <c r="A365" s="3" t="s">
        <v>2228</v>
      </c>
      <c r="B365" s="3" t="s">
        <v>7394</v>
      </c>
      <c r="C365" s="3" t="s">
        <v>7393</v>
      </c>
    </row>
    <row r="366" spans="1:3" ht="45" customHeight="1" x14ac:dyDescent="0.3">
      <c r="A366" s="3" t="s">
        <v>2230</v>
      </c>
      <c r="B366" s="3" t="s">
        <v>7395</v>
      </c>
      <c r="C366" s="3" t="s">
        <v>7393</v>
      </c>
    </row>
    <row r="367" spans="1:3" ht="45" customHeight="1" x14ac:dyDescent="0.3">
      <c r="A367" s="3" t="s">
        <v>2232</v>
      </c>
      <c r="B367" s="3" t="s">
        <v>7396</v>
      </c>
      <c r="C367" s="3" t="s">
        <v>7393</v>
      </c>
    </row>
    <row r="368" spans="1:3" ht="45" customHeight="1" x14ac:dyDescent="0.3">
      <c r="A368" s="3" t="s">
        <v>2235</v>
      </c>
      <c r="B368" s="3" t="s">
        <v>7397</v>
      </c>
      <c r="C368" s="3" t="s">
        <v>7398</v>
      </c>
    </row>
    <row r="369" spans="1:3" ht="45" customHeight="1" x14ac:dyDescent="0.3">
      <c r="A369" s="3" t="s">
        <v>2240</v>
      </c>
      <c r="B369" s="3" t="s">
        <v>7399</v>
      </c>
      <c r="C369" s="3" t="s">
        <v>7400</v>
      </c>
    </row>
    <row r="370" spans="1:3" ht="45" customHeight="1" x14ac:dyDescent="0.3">
      <c r="A370" s="3" t="s">
        <v>2245</v>
      </c>
      <c r="B370" s="3" t="s">
        <v>7401</v>
      </c>
      <c r="C370" s="3" t="s">
        <v>7402</v>
      </c>
    </row>
    <row r="371" spans="1:3" ht="45" customHeight="1" x14ac:dyDescent="0.3">
      <c r="A371" s="3" t="s">
        <v>2250</v>
      </c>
      <c r="B371" s="3" t="s">
        <v>7403</v>
      </c>
      <c r="C371" s="3" t="s">
        <v>7404</v>
      </c>
    </row>
    <row r="372" spans="1:3" ht="45" customHeight="1" x14ac:dyDescent="0.3">
      <c r="A372" s="3" t="s">
        <v>2255</v>
      </c>
      <c r="B372" s="3" t="s">
        <v>7405</v>
      </c>
      <c r="C372" s="3" t="s">
        <v>7406</v>
      </c>
    </row>
    <row r="373" spans="1:3" ht="45" customHeight="1" x14ac:dyDescent="0.3">
      <c r="A373" s="3" t="s">
        <v>2260</v>
      </c>
      <c r="B373" s="3" t="s">
        <v>7407</v>
      </c>
      <c r="C373" s="3" t="s">
        <v>7408</v>
      </c>
    </row>
    <row r="374" spans="1:3" ht="45" customHeight="1" x14ac:dyDescent="0.3">
      <c r="A374" s="3" t="s">
        <v>2264</v>
      </c>
      <c r="B374" s="3" t="s">
        <v>7409</v>
      </c>
      <c r="C374" s="3" t="s">
        <v>7408</v>
      </c>
    </row>
    <row r="375" spans="1:3" ht="45" customHeight="1" x14ac:dyDescent="0.3">
      <c r="A375" s="3" t="s">
        <v>2271</v>
      </c>
      <c r="B375" s="3" t="s">
        <v>7410</v>
      </c>
      <c r="C375" s="3" t="s">
        <v>7411</v>
      </c>
    </row>
    <row r="376" spans="1:3" ht="45" customHeight="1" x14ac:dyDescent="0.3">
      <c r="A376" s="3" t="s">
        <v>2277</v>
      </c>
      <c r="B376" s="3" t="s">
        <v>7412</v>
      </c>
      <c r="C376" s="3" t="s">
        <v>7413</v>
      </c>
    </row>
    <row r="377" spans="1:3" ht="45" customHeight="1" x14ac:dyDescent="0.3">
      <c r="A377" s="3" t="s">
        <v>2286</v>
      </c>
      <c r="B377" s="3" t="s">
        <v>7414</v>
      </c>
      <c r="C377" s="3" t="s">
        <v>7415</v>
      </c>
    </row>
    <row r="378" spans="1:3" ht="45" customHeight="1" x14ac:dyDescent="0.3">
      <c r="A378" s="3" t="s">
        <v>2290</v>
      </c>
      <c r="B378" s="3" t="s">
        <v>7416</v>
      </c>
      <c r="C378" s="3" t="s">
        <v>7417</v>
      </c>
    </row>
    <row r="379" spans="1:3" ht="45" customHeight="1" x14ac:dyDescent="0.3">
      <c r="A379" s="3" t="s">
        <v>2295</v>
      </c>
      <c r="B379" s="3" t="s">
        <v>7418</v>
      </c>
      <c r="C379" s="3" t="s">
        <v>7419</v>
      </c>
    </row>
    <row r="380" spans="1:3" ht="45" customHeight="1" x14ac:dyDescent="0.3">
      <c r="A380" s="3" t="s">
        <v>2300</v>
      </c>
      <c r="B380" s="3" t="s">
        <v>7420</v>
      </c>
      <c r="C380" s="3" t="s">
        <v>7421</v>
      </c>
    </row>
    <row r="381" spans="1:3" ht="45" customHeight="1" x14ac:dyDescent="0.3">
      <c r="A381" s="3" t="s">
        <v>2305</v>
      </c>
      <c r="B381" s="3" t="s">
        <v>7422</v>
      </c>
      <c r="C381" s="3" t="s">
        <v>7423</v>
      </c>
    </row>
    <row r="382" spans="1:3" ht="45" customHeight="1" x14ac:dyDescent="0.3">
      <c r="A382" s="3" t="s">
        <v>2310</v>
      </c>
      <c r="B382" s="3" t="s">
        <v>7424</v>
      </c>
      <c r="C382" s="3" t="s">
        <v>7425</v>
      </c>
    </row>
    <row r="383" spans="1:3" ht="45" customHeight="1" x14ac:dyDescent="0.3">
      <c r="A383" s="3" t="s">
        <v>2315</v>
      </c>
      <c r="B383" s="3" t="s">
        <v>7426</v>
      </c>
      <c r="C383" s="3" t="s">
        <v>7427</v>
      </c>
    </row>
    <row r="384" spans="1:3" ht="45" customHeight="1" x14ac:dyDescent="0.3">
      <c r="A384" s="3" t="s">
        <v>2320</v>
      </c>
      <c r="B384" s="3" t="s">
        <v>7428</v>
      </c>
      <c r="C384" s="3" t="s">
        <v>7429</v>
      </c>
    </row>
    <row r="385" spans="1:3" ht="45" customHeight="1" x14ac:dyDescent="0.3">
      <c r="A385" s="3" t="s">
        <v>2324</v>
      </c>
      <c r="B385" s="3" t="s">
        <v>7430</v>
      </c>
      <c r="C385" s="3" t="s">
        <v>7429</v>
      </c>
    </row>
    <row r="386" spans="1:3" ht="45" customHeight="1" x14ac:dyDescent="0.3">
      <c r="A386" s="3" t="s">
        <v>2326</v>
      </c>
      <c r="B386" s="3" t="s">
        <v>7431</v>
      </c>
      <c r="C386" s="3" t="s">
        <v>7432</v>
      </c>
    </row>
    <row r="387" spans="1:3" ht="45" customHeight="1" x14ac:dyDescent="0.3">
      <c r="A387" s="3" t="s">
        <v>2330</v>
      </c>
      <c r="B387" s="3" t="s">
        <v>7433</v>
      </c>
      <c r="C387" s="3" t="s">
        <v>7432</v>
      </c>
    </row>
    <row r="388" spans="1:3" ht="45" customHeight="1" x14ac:dyDescent="0.3">
      <c r="A388" s="3" t="s">
        <v>2333</v>
      </c>
      <c r="B388" s="3" t="s">
        <v>7434</v>
      </c>
      <c r="C388" s="3" t="s">
        <v>7435</v>
      </c>
    </row>
    <row r="389" spans="1:3" ht="45" customHeight="1" x14ac:dyDescent="0.3">
      <c r="A389" s="3" t="s">
        <v>2337</v>
      </c>
      <c r="B389" s="3" t="s">
        <v>7436</v>
      </c>
      <c r="C389" s="3" t="s">
        <v>7435</v>
      </c>
    </row>
    <row r="390" spans="1:3" ht="45" customHeight="1" x14ac:dyDescent="0.3">
      <c r="A390" s="3" t="s">
        <v>2340</v>
      </c>
      <c r="B390" s="3" t="s">
        <v>7437</v>
      </c>
      <c r="C390" s="3" t="s">
        <v>7438</v>
      </c>
    </row>
    <row r="391" spans="1:3" ht="45" customHeight="1" x14ac:dyDescent="0.3">
      <c r="A391" s="3" t="s">
        <v>2344</v>
      </c>
      <c r="B391" s="3" t="s">
        <v>7439</v>
      </c>
      <c r="C391" s="3" t="s">
        <v>7438</v>
      </c>
    </row>
    <row r="392" spans="1:3" ht="45" customHeight="1" x14ac:dyDescent="0.3">
      <c r="A392" s="3" t="s">
        <v>2347</v>
      </c>
      <c r="B392" s="3" t="s">
        <v>7440</v>
      </c>
      <c r="C392" s="3" t="s">
        <v>7441</v>
      </c>
    </row>
    <row r="393" spans="1:3" ht="45" customHeight="1" x14ac:dyDescent="0.3">
      <c r="A393" s="3" t="s">
        <v>2351</v>
      </c>
      <c r="B393" s="3" t="s">
        <v>7442</v>
      </c>
      <c r="C393" s="3" t="s">
        <v>7441</v>
      </c>
    </row>
    <row r="394" spans="1:3" ht="45" customHeight="1" x14ac:dyDescent="0.3">
      <c r="A394" s="3" t="s">
        <v>2354</v>
      </c>
      <c r="B394" s="3" t="s">
        <v>7443</v>
      </c>
      <c r="C394" s="3" t="s">
        <v>7444</v>
      </c>
    </row>
    <row r="395" spans="1:3" ht="45" customHeight="1" x14ac:dyDescent="0.3">
      <c r="A395" s="3" t="s">
        <v>2359</v>
      </c>
      <c r="B395" s="3" t="s">
        <v>7445</v>
      </c>
      <c r="C395" s="3" t="s">
        <v>7446</v>
      </c>
    </row>
    <row r="396" spans="1:3" ht="45" customHeight="1" x14ac:dyDescent="0.3">
      <c r="A396" s="3" t="s">
        <v>2364</v>
      </c>
      <c r="B396" s="3" t="s">
        <v>7447</v>
      </c>
      <c r="C396" s="3" t="s">
        <v>7448</v>
      </c>
    </row>
    <row r="397" spans="1:3" ht="45" customHeight="1" x14ac:dyDescent="0.3">
      <c r="A397" s="3" t="s">
        <v>2369</v>
      </c>
      <c r="B397" s="3" t="s">
        <v>7449</v>
      </c>
      <c r="C397" s="3" t="s">
        <v>7450</v>
      </c>
    </row>
    <row r="398" spans="1:3" ht="45" customHeight="1" x14ac:dyDescent="0.3">
      <c r="A398" s="3" t="s">
        <v>2374</v>
      </c>
      <c r="B398" s="3" t="s">
        <v>7451</v>
      </c>
      <c r="C398" s="3" t="s">
        <v>7452</v>
      </c>
    </row>
    <row r="399" spans="1:3" ht="45" customHeight="1" x14ac:dyDescent="0.3">
      <c r="A399" s="3" t="s">
        <v>2379</v>
      </c>
      <c r="B399" s="3" t="s">
        <v>7453</v>
      </c>
      <c r="C399" s="3" t="s">
        <v>7454</v>
      </c>
    </row>
    <row r="400" spans="1:3" ht="45" customHeight="1" x14ac:dyDescent="0.3">
      <c r="A400" s="3" t="s">
        <v>2384</v>
      </c>
      <c r="B400" s="3" t="s">
        <v>7455</v>
      </c>
      <c r="C400" s="3" t="s">
        <v>7456</v>
      </c>
    </row>
    <row r="401" spans="1:3" ht="45" customHeight="1" x14ac:dyDescent="0.3">
      <c r="A401" s="3" t="s">
        <v>2389</v>
      </c>
      <c r="B401" s="3" t="s">
        <v>7457</v>
      </c>
      <c r="C401" s="3" t="s">
        <v>7458</v>
      </c>
    </row>
    <row r="402" spans="1:3" ht="45" customHeight="1" x14ac:dyDescent="0.3">
      <c r="A402" s="3" t="s">
        <v>2394</v>
      </c>
      <c r="B402" s="3" t="s">
        <v>7459</v>
      </c>
      <c r="C402" s="3" t="s">
        <v>7460</v>
      </c>
    </row>
    <row r="403" spans="1:3" ht="45" customHeight="1" x14ac:dyDescent="0.3">
      <c r="A403" s="3" t="s">
        <v>2399</v>
      </c>
      <c r="B403" s="3" t="s">
        <v>7461</v>
      </c>
      <c r="C403" s="3" t="s">
        <v>7462</v>
      </c>
    </row>
    <row r="404" spans="1:3" ht="45" customHeight="1" x14ac:dyDescent="0.3">
      <c r="A404" s="3" t="s">
        <v>2404</v>
      </c>
      <c r="B404" s="3" t="s">
        <v>7463</v>
      </c>
      <c r="C404" s="3" t="s">
        <v>7464</v>
      </c>
    </row>
    <row r="405" spans="1:3" ht="45" customHeight="1" x14ac:dyDescent="0.3">
      <c r="A405" s="3" t="s">
        <v>2411</v>
      </c>
      <c r="B405" s="3" t="s">
        <v>7465</v>
      </c>
      <c r="C405" s="3" t="s">
        <v>7466</v>
      </c>
    </row>
    <row r="406" spans="1:3" ht="45" customHeight="1" x14ac:dyDescent="0.3">
      <c r="A406" s="3" t="s">
        <v>2416</v>
      </c>
      <c r="B406" s="3" t="s">
        <v>7467</v>
      </c>
      <c r="C406" s="3" t="s">
        <v>7468</v>
      </c>
    </row>
    <row r="407" spans="1:3" ht="45" customHeight="1" x14ac:dyDescent="0.3">
      <c r="A407" s="3" t="s">
        <v>2421</v>
      </c>
      <c r="B407" s="3" t="s">
        <v>7469</v>
      </c>
      <c r="C407" s="3" t="s">
        <v>7470</v>
      </c>
    </row>
    <row r="408" spans="1:3" ht="45" customHeight="1" x14ac:dyDescent="0.3">
      <c r="A408" s="3" t="s">
        <v>2426</v>
      </c>
      <c r="B408" s="3" t="s">
        <v>7471</v>
      </c>
      <c r="C408" s="3" t="s">
        <v>7472</v>
      </c>
    </row>
    <row r="409" spans="1:3" ht="45" customHeight="1" x14ac:dyDescent="0.3">
      <c r="A409" s="3" t="s">
        <v>2431</v>
      </c>
      <c r="B409" s="3" t="s">
        <v>7473</v>
      </c>
      <c r="C409" s="3" t="s">
        <v>7474</v>
      </c>
    </row>
    <row r="410" spans="1:3" ht="45" customHeight="1" x14ac:dyDescent="0.3">
      <c r="A410" s="3" t="s">
        <v>2436</v>
      </c>
      <c r="B410" s="3" t="s">
        <v>7475</v>
      </c>
      <c r="C410" s="3" t="s">
        <v>7476</v>
      </c>
    </row>
    <row r="411" spans="1:3" ht="45" customHeight="1" x14ac:dyDescent="0.3">
      <c r="A411" s="3" t="s">
        <v>2441</v>
      </c>
      <c r="B411" s="3" t="s">
        <v>7477</v>
      </c>
      <c r="C411" s="3" t="s">
        <v>7478</v>
      </c>
    </row>
    <row r="412" spans="1:3" ht="45" customHeight="1" x14ac:dyDescent="0.3">
      <c r="A412" s="3" t="s">
        <v>2445</v>
      </c>
      <c r="B412" s="3" t="s">
        <v>7479</v>
      </c>
      <c r="C412" s="3" t="s">
        <v>7480</v>
      </c>
    </row>
    <row r="413" spans="1:3" ht="45" customHeight="1" x14ac:dyDescent="0.3">
      <c r="A413" s="3" t="s">
        <v>2451</v>
      </c>
      <c r="B413" s="3" t="s">
        <v>7481</v>
      </c>
      <c r="C413" s="3" t="s">
        <v>7482</v>
      </c>
    </row>
    <row r="414" spans="1:3" ht="45" customHeight="1" x14ac:dyDescent="0.3">
      <c r="A414" s="3" t="s">
        <v>2456</v>
      </c>
      <c r="B414" s="3" t="s">
        <v>7483</v>
      </c>
      <c r="C414" s="3" t="s">
        <v>7484</v>
      </c>
    </row>
    <row r="415" spans="1:3" ht="45" customHeight="1" x14ac:dyDescent="0.3">
      <c r="A415" s="3" t="s">
        <v>2465</v>
      </c>
      <c r="B415" s="3" t="s">
        <v>7485</v>
      </c>
      <c r="C415" s="3" t="s">
        <v>7486</v>
      </c>
    </row>
    <row r="416" spans="1:3" ht="45" customHeight="1" x14ac:dyDescent="0.3">
      <c r="A416" s="3" t="s">
        <v>2473</v>
      </c>
      <c r="B416" s="3" t="s">
        <v>7487</v>
      </c>
      <c r="C416" s="3" t="s">
        <v>7488</v>
      </c>
    </row>
    <row r="417" spans="1:3" ht="45" customHeight="1" x14ac:dyDescent="0.3">
      <c r="A417" s="3" t="s">
        <v>2477</v>
      </c>
      <c r="B417" s="3" t="s">
        <v>7489</v>
      </c>
      <c r="C417" s="3" t="s">
        <v>7488</v>
      </c>
    </row>
    <row r="418" spans="1:3" ht="45" customHeight="1" x14ac:dyDescent="0.3">
      <c r="A418" s="3" t="s">
        <v>2479</v>
      </c>
      <c r="B418" s="3" t="s">
        <v>7490</v>
      </c>
      <c r="C418" s="3" t="s">
        <v>7488</v>
      </c>
    </row>
    <row r="419" spans="1:3" ht="45" customHeight="1" x14ac:dyDescent="0.3">
      <c r="A419" s="3" t="s">
        <v>2485</v>
      </c>
      <c r="B419" s="3" t="s">
        <v>7491</v>
      </c>
      <c r="C419" s="3" t="s">
        <v>7492</v>
      </c>
    </row>
    <row r="420" spans="1:3" ht="45" customHeight="1" x14ac:dyDescent="0.3">
      <c r="A420" s="3" t="s">
        <v>2491</v>
      </c>
      <c r="B420" s="3" t="s">
        <v>7493</v>
      </c>
      <c r="C420" s="3" t="s">
        <v>7494</v>
      </c>
    </row>
    <row r="421" spans="1:3" ht="45" customHeight="1" x14ac:dyDescent="0.3">
      <c r="A421" s="3" t="s">
        <v>2500</v>
      </c>
      <c r="B421" s="3" t="s">
        <v>7495</v>
      </c>
      <c r="C421" s="3" t="s">
        <v>7496</v>
      </c>
    </row>
    <row r="422" spans="1:3" ht="45" customHeight="1" x14ac:dyDescent="0.3">
      <c r="A422" s="3" t="s">
        <v>2507</v>
      </c>
      <c r="B422" s="3" t="s">
        <v>7497</v>
      </c>
      <c r="C422" s="3" t="s">
        <v>7498</v>
      </c>
    </row>
    <row r="423" spans="1:3" ht="45" customHeight="1" x14ac:dyDescent="0.3">
      <c r="A423" s="3" t="s">
        <v>2515</v>
      </c>
      <c r="B423" s="3" t="s">
        <v>7499</v>
      </c>
      <c r="C423" s="3" t="s">
        <v>7500</v>
      </c>
    </row>
    <row r="424" spans="1:3" ht="45" customHeight="1" x14ac:dyDescent="0.3">
      <c r="A424" s="3" t="s">
        <v>2520</v>
      </c>
      <c r="B424" s="3" t="s">
        <v>7501</v>
      </c>
      <c r="C424" s="3" t="s">
        <v>7502</v>
      </c>
    </row>
    <row r="425" spans="1:3" ht="45" customHeight="1" x14ac:dyDescent="0.3">
      <c r="A425" s="3" t="s">
        <v>2524</v>
      </c>
      <c r="B425" s="3" t="s">
        <v>7503</v>
      </c>
      <c r="C425" s="3" t="s">
        <v>7502</v>
      </c>
    </row>
    <row r="426" spans="1:3" ht="45" customHeight="1" x14ac:dyDescent="0.3">
      <c r="A426" s="3" t="s">
        <v>2526</v>
      </c>
      <c r="B426" s="3" t="s">
        <v>7504</v>
      </c>
      <c r="C426" s="3" t="s">
        <v>7502</v>
      </c>
    </row>
    <row r="427" spans="1:3" ht="45" customHeight="1" x14ac:dyDescent="0.3">
      <c r="A427" s="3" t="s">
        <v>2529</v>
      </c>
      <c r="B427" s="3" t="s">
        <v>7505</v>
      </c>
      <c r="C427" s="3" t="s">
        <v>7506</v>
      </c>
    </row>
    <row r="428" spans="1:3" ht="45" customHeight="1" x14ac:dyDescent="0.3">
      <c r="A428" s="3" t="s">
        <v>2534</v>
      </c>
      <c r="B428" s="3" t="s">
        <v>7507</v>
      </c>
      <c r="C428" s="3" t="s">
        <v>7508</v>
      </c>
    </row>
    <row r="429" spans="1:3" ht="45" customHeight="1" x14ac:dyDescent="0.3">
      <c r="A429" s="3" t="s">
        <v>2539</v>
      </c>
      <c r="B429" s="3" t="s">
        <v>7509</v>
      </c>
      <c r="C429" s="3" t="s">
        <v>7510</v>
      </c>
    </row>
    <row r="430" spans="1:3" ht="45" customHeight="1" x14ac:dyDescent="0.3">
      <c r="A430" s="3" t="s">
        <v>2544</v>
      </c>
      <c r="B430" s="3" t="s">
        <v>7511</v>
      </c>
      <c r="C430" s="3" t="s">
        <v>7512</v>
      </c>
    </row>
    <row r="431" spans="1:3" ht="45" customHeight="1" x14ac:dyDescent="0.3">
      <c r="A431" s="3" t="s">
        <v>2549</v>
      </c>
      <c r="B431" s="3" t="s">
        <v>7513</v>
      </c>
      <c r="C431" s="3" t="s">
        <v>7514</v>
      </c>
    </row>
    <row r="432" spans="1:3" ht="45" customHeight="1" x14ac:dyDescent="0.3">
      <c r="A432" s="3" t="s">
        <v>2554</v>
      </c>
      <c r="B432" s="3" t="s">
        <v>7515</v>
      </c>
      <c r="C432" s="3" t="s">
        <v>7516</v>
      </c>
    </row>
    <row r="433" spans="1:3" ht="45" customHeight="1" x14ac:dyDescent="0.3">
      <c r="A433" s="3" t="s">
        <v>2559</v>
      </c>
      <c r="B433" s="3" t="s">
        <v>7517</v>
      </c>
      <c r="C433" s="3" t="s">
        <v>7518</v>
      </c>
    </row>
    <row r="434" spans="1:3" ht="45" customHeight="1" x14ac:dyDescent="0.3">
      <c r="A434" s="3" t="s">
        <v>2564</v>
      </c>
      <c r="B434" s="3" t="s">
        <v>7519</v>
      </c>
      <c r="C434" s="3" t="s">
        <v>7520</v>
      </c>
    </row>
    <row r="435" spans="1:3" ht="45" customHeight="1" x14ac:dyDescent="0.3">
      <c r="A435" s="3" t="s">
        <v>2574</v>
      </c>
      <c r="B435" s="3" t="s">
        <v>7521</v>
      </c>
      <c r="C435" s="3" t="s">
        <v>7522</v>
      </c>
    </row>
    <row r="436" spans="1:3" ht="45" customHeight="1" x14ac:dyDescent="0.3">
      <c r="A436" s="3" t="s">
        <v>2579</v>
      </c>
      <c r="B436" s="3" t="s">
        <v>7523</v>
      </c>
      <c r="C436" s="3" t="s">
        <v>7524</v>
      </c>
    </row>
    <row r="437" spans="1:3" ht="45" customHeight="1" x14ac:dyDescent="0.3">
      <c r="A437" s="3" t="s">
        <v>2584</v>
      </c>
      <c r="B437" s="3" t="s">
        <v>7525</v>
      </c>
      <c r="C437" s="3" t="s">
        <v>7526</v>
      </c>
    </row>
    <row r="438" spans="1:3" ht="45" customHeight="1" x14ac:dyDescent="0.3">
      <c r="A438" s="3" t="s">
        <v>2589</v>
      </c>
      <c r="B438" s="3" t="s">
        <v>7527</v>
      </c>
      <c r="C438" s="3" t="s">
        <v>7528</v>
      </c>
    </row>
    <row r="439" spans="1:3" ht="45" customHeight="1" x14ac:dyDescent="0.3">
      <c r="A439" s="3" t="s">
        <v>2593</v>
      </c>
      <c r="B439" s="3" t="s">
        <v>7529</v>
      </c>
      <c r="C439" s="3" t="s">
        <v>7530</v>
      </c>
    </row>
    <row r="440" spans="1:3" ht="45" customHeight="1" x14ac:dyDescent="0.3">
      <c r="A440" s="3" t="s">
        <v>2598</v>
      </c>
      <c r="B440" s="3" t="s">
        <v>7531</v>
      </c>
      <c r="C440" s="3" t="s">
        <v>7532</v>
      </c>
    </row>
    <row r="441" spans="1:3" ht="45" customHeight="1" x14ac:dyDescent="0.3">
      <c r="A441" s="3" t="s">
        <v>2602</v>
      </c>
      <c r="B441" s="3" t="s">
        <v>7533</v>
      </c>
      <c r="C441" s="3" t="s">
        <v>7532</v>
      </c>
    </row>
    <row r="442" spans="1:3" ht="45" customHeight="1" x14ac:dyDescent="0.3">
      <c r="A442" s="3" t="s">
        <v>2604</v>
      </c>
      <c r="B442" s="3" t="s">
        <v>7534</v>
      </c>
      <c r="C442" s="3" t="s">
        <v>7532</v>
      </c>
    </row>
    <row r="443" spans="1:3" ht="45" customHeight="1" x14ac:dyDescent="0.3">
      <c r="A443" s="3" t="s">
        <v>2607</v>
      </c>
      <c r="B443" s="3" t="s">
        <v>7535</v>
      </c>
      <c r="C443" s="3" t="s">
        <v>7536</v>
      </c>
    </row>
    <row r="444" spans="1:3" ht="45" customHeight="1" x14ac:dyDescent="0.3">
      <c r="A444" s="3" t="s">
        <v>2612</v>
      </c>
      <c r="B444" s="3" t="s">
        <v>7537</v>
      </c>
      <c r="C444" s="3" t="s">
        <v>7538</v>
      </c>
    </row>
    <row r="445" spans="1:3" ht="45" customHeight="1" x14ac:dyDescent="0.3">
      <c r="A445" s="3" t="s">
        <v>2617</v>
      </c>
      <c r="B445" s="3" t="s">
        <v>7539</v>
      </c>
      <c r="C445" s="3" t="s">
        <v>7540</v>
      </c>
    </row>
    <row r="446" spans="1:3" ht="45" customHeight="1" x14ac:dyDescent="0.3">
      <c r="A446" s="3" t="s">
        <v>2622</v>
      </c>
      <c r="B446" s="3" t="s">
        <v>7541</v>
      </c>
      <c r="C446" s="3" t="s">
        <v>7542</v>
      </c>
    </row>
    <row r="447" spans="1:3" ht="45" customHeight="1" x14ac:dyDescent="0.3">
      <c r="A447" s="3" t="s">
        <v>2627</v>
      </c>
      <c r="B447" s="3" t="s">
        <v>7543</v>
      </c>
      <c r="C447" s="3" t="s">
        <v>7544</v>
      </c>
    </row>
    <row r="448" spans="1:3" ht="45" customHeight="1" x14ac:dyDescent="0.3">
      <c r="A448" s="3" t="s">
        <v>2632</v>
      </c>
      <c r="B448" s="3" t="s">
        <v>7545</v>
      </c>
      <c r="C448" s="3" t="s">
        <v>7546</v>
      </c>
    </row>
    <row r="449" spans="1:3" ht="45" customHeight="1" x14ac:dyDescent="0.3">
      <c r="A449" s="3" t="s">
        <v>2640</v>
      </c>
      <c r="B449" s="3" t="s">
        <v>7547</v>
      </c>
      <c r="C449" s="3" t="s">
        <v>7548</v>
      </c>
    </row>
    <row r="450" spans="1:3" ht="45" customHeight="1" x14ac:dyDescent="0.3">
      <c r="A450" s="3" t="s">
        <v>2646</v>
      </c>
      <c r="B450" s="3" t="s">
        <v>7549</v>
      </c>
      <c r="C450" s="3" t="s">
        <v>7550</v>
      </c>
    </row>
    <row r="451" spans="1:3" ht="45" customHeight="1" x14ac:dyDescent="0.3">
      <c r="A451" s="3" t="s">
        <v>2651</v>
      </c>
      <c r="B451" s="3" t="s">
        <v>7551</v>
      </c>
      <c r="C451" s="3" t="s">
        <v>7552</v>
      </c>
    </row>
    <row r="452" spans="1:3" ht="45" customHeight="1" x14ac:dyDescent="0.3">
      <c r="A452" s="3" t="s">
        <v>2656</v>
      </c>
      <c r="B452" s="3" t="s">
        <v>7553</v>
      </c>
      <c r="C452" s="3" t="s">
        <v>7554</v>
      </c>
    </row>
    <row r="453" spans="1:3" ht="45" customHeight="1" x14ac:dyDescent="0.3">
      <c r="A453" s="3" t="s">
        <v>2661</v>
      </c>
      <c r="B453" s="3" t="s">
        <v>7555</v>
      </c>
      <c r="C453" s="3" t="s">
        <v>7554</v>
      </c>
    </row>
    <row r="454" spans="1:3" ht="45" customHeight="1" x14ac:dyDescent="0.3">
      <c r="A454" s="3" t="s">
        <v>2664</v>
      </c>
      <c r="B454" s="3" t="s">
        <v>7556</v>
      </c>
      <c r="C454" s="3" t="s">
        <v>7557</v>
      </c>
    </row>
    <row r="455" spans="1:3" ht="45" customHeight="1" x14ac:dyDescent="0.3">
      <c r="A455" s="3" t="s">
        <v>2669</v>
      </c>
      <c r="B455" s="3" t="s">
        <v>7558</v>
      </c>
      <c r="C455" s="3" t="s">
        <v>7559</v>
      </c>
    </row>
    <row r="456" spans="1:3" ht="45" customHeight="1" x14ac:dyDescent="0.3">
      <c r="A456" s="3" t="s">
        <v>2674</v>
      </c>
      <c r="B456" s="3" t="s">
        <v>7560</v>
      </c>
      <c r="C456" s="3" t="s">
        <v>7561</v>
      </c>
    </row>
    <row r="457" spans="1:3" ht="45" customHeight="1" x14ac:dyDescent="0.3">
      <c r="A457" s="3" t="s">
        <v>2678</v>
      </c>
      <c r="B457" s="3" t="s">
        <v>7562</v>
      </c>
      <c r="C457" s="3" t="s">
        <v>7563</v>
      </c>
    </row>
    <row r="458" spans="1:3" ht="45" customHeight="1" x14ac:dyDescent="0.3">
      <c r="A458" s="3" t="s">
        <v>2683</v>
      </c>
      <c r="B458" s="3" t="s">
        <v>7564</v>
      </c>
      <c r="C458" s="3" t="s">
        <v>7565</v>
      </c>
    </row>
    <row r="459" spans="1:3" ht="45" customHeight="1" x14ac:dyDescent="0.3">
      <c r="A459" s="3" t="s">
        <v>2688</v>
      </c>
      <c r="B459" s="3" t="s">
        <v>7566</v>
      </c>
      <c r="C459" s="3" t="s">
        <v>7567</v>
      </c>
    </row>
    <row r="460" spans="1:3" ht="45" customHeight="1" x14ac:dyDescent="0.3">
      <c r="A460" s="3" t="s">
        <v>2693</v>
      </c>
      <c r="B460" s="3" t="s">
        <v>7568</v>
      </c>
      <c r="C460" s="3" t="s">
        <v>7569</v>
      </c>
    </row>
    <row r="461" spans="1:3" ht="45" customHeight="1" x14ac:dyDescent="0.3">
      <c r="A461" s="3" t="s">
        <v>2698</v>
      </c>
      <c r="B461" s="3" t="s">
        <v>7570</v>
      </c>
      <c r="C461" s="3" t="s">
        <v>7569</v>
      </c>
    </row>
    <row r="462" spans="1:3" ht="45" customHeight="1" x14ac:dyDescent="0.3">
      <c r="A462" s="3" t="s">
        <v>2701</v>
      </c>
      <c r="B462" s="3" t="s">
        <v>7571</v>
      </c>
      <c r="C462" s="3" t="s">
        <v>7572</v>
      </c>
    </row>
    <row r="463" spans="1:3" ht="45" customHeight="1" x14ac:dyDescent="0.3">
      <c r="A463" s="3" t="s">
        <v>2713</v>
      </c>
      <c r="B463" s="3" t="s">
        <v>7573</v>
      </c>
      <c r="C463" s="3" t="s">
        <v>7574</v>
      </c>
    </row>
    <row r="464" spans="1:3" ht="45" customHeight="1" x14ac:dyDescent="0.3">
      <c r="A464" s="3" t="s">
        <v>2721</v>
      </c>
      <c r="B464" s="3" t="s">
        <v>7575</v>
      </c>
      <c r="C464" s="3" t="s">
        <v>7576</v>
      </c>
    </row>
    <row r="465" spans="1:3" ht="45" customHeight="1" x14ac:dyDescent="0.3">
      <c r="A465" s="3" t="s">
        <v>2729</v>
      </c>
      <c r="B465" s="3" t="s">
        <v>7577</v>
      </c>
      <c r="C465" s="3" t="s">
        <v>7578</v>
      </c>
    </row>
    <row r="466" spans="1:3" ht="45" customHeight="1" x14ac:dyDescent="0.3">
      <c r="A466" s="3" t="s">
        <v>2737</v>
      </c>
      <c r="B466" s="3" t="s">
        <v>7579</v>
      </c>
      <c r="C466" s="3" t="s">
        <v>7580</v>
      </c>
    </row>
    <row r="467" spans="1:3" ht="45" customHeight="1" x14ac:dyDescent="0.3">
      <c r="A467" s="3" t="s">
        <v>2745</v>
      </c>
      <c r="B467" s="3" t="s">
        <v>7581</v>
      </c>
      <c r="C467" s="3" t="s">
        <v>7582</v>
      </c>
    </row>
    <row r="468" spans="1:3" ht="45" customHeight="1" x14ac:dyDescent="0.3">
      <c r="A468" s="3" t="s">
        <v>2751</v>
      </c>
      <c r="B468" s="3" t="s">
        <v>7583</v>
      </c>
      <c r="C468" s="3" t="s">
        <v>7584</v>
      </c>
    </row>
    <row r="469" spans="1:3" ht="45" customHeight="1" x14ac:dyDescent="0.3">
      <c r="A469" s="3" t="s">
        <v>2756</v>
      </c>
      <c r="B469" s="3" t="s">
        <v>7585</v>
      </c>
      <c r="C469" s="3" t="s">
        <v>7586</v>
      </c>
    </row>
    <row r="470" spans="1:3" ht="45" customHeight="1" x14ac:dyDescent="0.3">
      <c r="A470" s="3" t="s">
        <v>2761</v>
      </c>
      <c r="B470" s="3" t="s">
        <v>7587</v>
      </c>
      <c r="C470" s="3" t="s">
        <v>7588</v>
      </c>
    </row>
    <row r="471" spans="1:3" ht="45" customHeight="1" x14ac:dyDescent="0.3">
      <c r="A471" s="3" t="s">
        <v>2765</v>
      </c>
      <c r="B471" s="3" t="s">
        <v>7589</v>
      </c>
      <c r="C471" s="3" t="s">
        <v>7590</v>
      </c>
    </row>
    <row r="472" spans="1:3" ht="45" customHeight="1" x14ac:dyDescent="0.3">
      <c r="A472" s="3" t="s">
        <v>2770</v>
      </c>
      <c r="B472" s="3" t="s">
        <v>7591</v>
      </c>
      <c r="C472" s="3" t="s">
        <v>7592</v>
      </c>
    </row>
    <row r="473" spans="1:3" ht="45" customHeight="1" x14ac:dyDescent="0.3">
      <c r="A473" s="3" t="s">
        <v>2774</v>
      </c>
      <c r="B473" s="3" t="s">
        <v>7593</v>
      </c>
      <c r="C473" s="3" t="s">
        <v>7592</v>
      </c>
    </row>
    <row r="474" spans="1:3" ht="45" customHeight="1" x14ac:dyDescent="0.3">
      <c r="A474" s="3" t="s">
        <v>2777</v>
      </c>
      <c r="B474" s="3" t="s">
        <v>7594</v>
      </c>
      <c r="C474" s="3" t="s">
        <v>7595</v>
      </c>
    </row>
    <row r="475" spans="1:3" ht="45" customHeight="1" x14ac:dyDescent="0.3">
      <c r="A475" s="3" t="s">
        <v>2781</v>
      </c>
      <c r="B475" s="3" t="s">
        <v>7596</v>
      </c>
      <c r="C475" s="3" t="s">
        <v>7595</v>
      </c>
    </row>
    <row r="476" spans="1:3" ht="45" customHeight="1" x14ac:dyDescent="0.3">
      <c r="A476" s="3" t="s">
        <v>2783</v>
      </c>
      <c r="B476" s="3" t="s">
        <v>7597</v>
      </c>
      <c r="C476" s="3" t="s">
        <v>7598</v>
      </c>
    </row>
    <row r="477" spans="1:3" ht="45" customHeight="1" x14ac:dyDescent="0.3">
      <c r="A477" s="3" t="s">
        <v>2792</v>
      </c>
      <c r="B477" s="3" t="s">
        <v>7599</v>
      </c>
      <c r="C477" s="3" t="s">
        <v>7600</v>
      </c>
    </row>
    <row r="478" spans="1:3" ht="45" customHeight="1" x14ac:dyDescent="0.3">
      <c r="A478" s="3" t="s">
        <v>2797</v>
      </c>
      <c r="B478" s="3" t="s">
        <v>7601</v>
      </c>
      <c r="C478" s="3" t="s">
        <v>7602</v>
      </c>
    </row>
    <row r="479" spans="1:3" ht="45" customHeight="1" x14ac:dyDescent="0.3">
      <c r="A479" s="3" t="s">
        <v>2801</v>
      </c>
      <c r="B479" s="3" t="s">
        <v>7603</v>
      </c>
      <c r="C479" s="3" t="s">
        <v>7602</v>
      </c>
    </row>
    <row r="480" spans="1:3" ht="45" customHeight="1" x14ac:dyDescent="0.3">
      <c r="A480" s="3" t="s">
        <v>2805</v>
      </c>
      <c r="B480" s="3" t="s">
        <v>7604</v>
      </c>
      <c r="C480" s="3" t="s">
        <v>7605</v>
      </c>
    </row>
    <row r="481" spans="1:3" ht="45" customHeight="1" x14ac:dyDescent="0.3">
      <c r="A481" s="3" t="s">
        <v>2809</v>
      </c>
      <c r="B481" s="3" t="s">
        <v>7606</v>
      </c>
      <c r="C481" s="3" t="s">
        <v>7605</v>
      </c>
    </row>
    <row r="482" spans="1:3" ht="45" customHeight="1" x14ac:dyDescent="0.3">
      <c r="A482" s="3" t="s">
        <v>2812</v>
      </c>
      <c r="B482" s="3" t="s">
        <v>7607</v>
      </c>
      <c r="C482" s="3" t="s">
        <v>7608</v>
      </c>
    </row>
    <row r="483" spans="1:3" ht="45" customHeight="1" x14ac:dyDescent="0.3">
      <c r="A483" s="3" t="s">
        <v>2817</v>
      </c>
      <c r="B483" s="3" t="s">
        <v>7609</v>
      </c>
      <c r="C483" s="3" t="s">
        <v>7610</v>
      </c>
    </row>
    <row r="484" spans="1:3" ht="45" customHeight="1" x14ac:dyDescent="0.3">
      <c r="A484" s="3" t="s">
        <v>2822</v>
      </c>
      <c r="B484" s="3" t="s">
        <v>7611</v>
      </c>
      <c r="C484" s="3" t="s">
        <v>7612</v>
      </c>
    </row>
    <row r="485" spans="1:3" ht="45" customHeight="1" x14ac:dyDescent="0.3">
      <c r="A485" s="3" t="s">
        <v>2827</v>
      </c>
      <c r="B485" s="3" t="s">
        <v>7613</v>
      </c>
      <c r="C485" s="3" t="s">
        <v>7614</v>
      </c>
    </row>
    <row r="486" spans="1:3" ht="45" customHeight="1" x14ac:dyDescent="0.3">
      <c r="A486" s="3" t="s">
        <v>2832</v>
      </c>
      <c r="B486" s="3" t="s">
        <v>7615</v>
      </c>
      <c r="C486" s="3" t="s">
        <v>7616</v>
      </c>
    </row>
    <row r="487" spans="1:3" ht="45" customHeight="1" x14ac:dyDescent="0.3">
      <c r="A487" s="3" t="s">
        <v>2837</v>
      </c>
      <c r="B487" s="3" t="s">
        <v>7617</v>
      </c>
      <c r="C487" s="3" t="s">
        <v>7618</v>
      </c>
    </row>
    <row r="488" spans="1:3" ht="45" customHeight="1" x14ac:dyDescent="0.3">
      <c r="A488" s="3" t="s">
        <v>2842</v>
      </c>
      <c r="B488" s="3" t="s">
        <v>7619</v>
      </c>
      <c r="C488" s="3" t="s">
        <v>7620</v>
      </c>
    </row>
    <row r="489" spans="1:3" ht="45" customHeight="1" x14ac:dyDescent="0.3">
      <c r="A489" s="3" t="s">
        <v>2847</v>
      </c>
      <c r="B489" s="3" t="s">
        <v>7621</v>
      </c>
      <c r="C489" s="3" t="s">
        <v>7622</v>
      </c>
    </row>
    <row r="490" spans="1:3" ht="45" customHeight="1" x14ac:dyDescent="0.3">
      <c r="A490" s="3" t="s">
        <v>2852</v>
      </c>
      <c r="B490" s="3" t="s">
        <v>7623</v>
      </c>
      <c r="C490" s="3" t="s">
        <v>7624</v>
      </c>
    </row>
    <row r="491" spans="1:3" ht="45" customHeight="1" x14ac:dyDescent="0.3">
      <c r="A491" s="3" t="s">
        <v>2857</v>
      </c>
      <c r="B491" s="3" t="s">
        <v>7625</v>
      </c>
      <c r="C491" s="3" t="s">
        <v>7626</v>
      </c>
    </row>
    <row r="492" spans="1:3" ht="45" customHeight="1" x14ac:dyDescent="0.3">
      <c r="A492" s="3" t="s">
        <v>2862</v>
      </c>
      <c r="B492" s="3" t="s">
        <v>7627</v>
      </c>
      <c r="C492" s="3" t="s">
        <v>7628</v>
      </c>
    </row>
    <row r="493" spans="1:3" ht="45" customHeight="1" x14ac:dyDescent="0.3">
      <c r="A493" s="3" t="s">
        <v>2867</v>
      </c>
      <c r="B493" s="3" t="s">
        <v>7629</v>
      </c>
      <c r="C493" s="3" t="s">
        <v>7630</v>
      </c>
    </row>
    <row r="494" spans="1:3" ht="45" customHeight="1" x14ac:dyDescent="0.3">
      <c r="A494" s="3" t="s">
        <v>2872</v>
      </c>
      <c r="B494" s="3" t="s">
        <v>7631</v>
      </c>
      <c r="C494" s="3" t="s">
        <v>7630</v>
      </c>
    </row>
    <row r="495" spans="1:3" ht="45" customHeight="1" x14ac:dyDescent="0.3">
      <c r="A495" s="3" t="s">
        <v>2875</v>
      </c>
      <c r="B495" s="3" t="s">
        <v>7632</v>
      </c>
      <c r="C495" s="3" t="s">
        <v>7630</v>
      </c>
    </row>
    <row r="496" spans="1:3" ht="45" customHeight="1" x14ac:dyDescent="0.3">
      <c r="A496" s="3" t="s">
        <v>2877</v>
      </c>
      <c r="B496" s="3" t="s">
        <v>7633</v>
      </c>
      <c r="C496" s="3" t="s">
        <v>7630</v>
      </c>
    </row>
    <row r="497" spans="1:3" ht="45" customHeight="1" x14ac:dyDescent="0.3">
      <c r="A497" s="3" t="s">
        <v>2880</v>
      </c>
      <c r="B497" s="3" t="s">
        <v>7634</v>
      </c>
      <c r="C497" s="3" t="s">
        <v>7635</v>
      </c>
    </row>
    <row r="498" spans="1:3" ht="45" customHeight="1" x14ac:dyDescent="0.3">
      <c r="A498" s="3" t="s">
        <v>2885</v>
      </c>
      <c r="B498" s="3" t="s">
        <v>7636</v>
      </c>
      <c r="C498" s="3" t="s">
        <v>7637</v>
      </c>
    </row>
    <row r="499" spans="1:3" ht="45" customHeight="1" x14ac:dyDescent="0.3">
      <c r="A499" s="3" t="s">
        <v>2890</v>
      </c>
      <c r="B499" s="3" t="s">
        <v>7638</v>
      </c>
      <c r="C499" s="3" t="s">
        <v>7639</v>
      </c>
    </row>
    <row r="500" spans="1:3" ht="45" customHeight="1" x14ac:dyDescent="0.3">
      <c r="A500" s="3" t="s">
        <v>2897</v>
      </c>
      <c r="B500" s="3" t="s">
        <v>7640</v>
      </c>
      <c r="C500" s="3" t="s">
        <v>7641</v>
      </c>
    </row>
    <row r="501" spans="1:3" ht="45" customHeight="1" x14ac:dyDescent="0.3">
      <c r="A501" s="3" t="s">
        <v>2904</v>
      </c>
      <c r="B501" s="3" t="s">
        <v>7642</v>
      </c>
      <c r="C501" s="3" t="s">
        <v>7643</v>
      </c>
    </row>
    <row r="502" spans="1:3" ht="45" customHeight="1" x14ac:dyDescent="0.3">
      <c r="A502" s="3" t="s">
        <v>2911</v>
      </c>
      <c r="B502" s="3" t="s">
        <v>7644</v>
      </c>
      <c r="C502" s="3" t="s">
        <v>7645</v>
      </c>
    </row>
    <row r="503" spans="1:3" ht="45" customHeight="1" x14ac:dyDescent="0.3">
      <c r="A503" s="3" t="s">
        <v>2916</v>
      </c>
      <c r="B503" s="3" t="s">
        <v>7646</v>
      </c>
      <c r="C503" s="3" t="s">
        <v>7647</v>
      </c>
    </row>
    <row r="504" spans="1:3" ht="45" customHeight="1" x14ac:dyDescent="0.3">
      <c r="A504" s="3" t="s">
        <v>2923</v>
      </c>
      <c r="B504" s="3" t="s">
        <v>7648</v>
      </c>
      <c r="C504" s="3" t="s">
        <v>7649</v>
      </c>
    </row>
    <row r="505" spans="1:3" ht="45" customHeight="1" x14ac:dyDescent="0.3">
      <c r="A505" s="3" t="s">
        <v>2927</v>
      </c>
      <c r="B505" s="3" t="s">
        <v>7650</v>
      </c>
      <c r="C505" s="3" t="s">
        <v>7649</v>
      </c>
    </row>
    <row r="506" spans="1:3" ht="45" customHeight="1" x14ac:dyDescent="0.3">
      <c r="A506" s="3" t="s">
        <v>2929</v>
      </c>
      <c r="B506" s="3" t="s">
        <v>7651</v>
      </c>
      <c r="C506" s="3" t="s">
        <v>7649</v>
      </c>
    </row>
    <row r="507" spans="1:3" ht="45" customHeight="1" x14ac:dyDescent="0.3">
      <c r="A507" s="3" t="s">
        <v>2932</v>
      </c>
      <c r="B507" s="3" t="s">
        <v>7652</v>
      </c>
      <c r="C507" s="3" t="s">
        <v>7653</v>
      </c>
    </row>
    <row r="508" spans="1:3" ht="45" customHeight="1" x14ac:dyDescent="0.3">
      <c r="A508" s="3" t="s">
        <v>2937</v>
      </c>
      <c r="B508" s="3" t="s">
        <v>7654</v>
      </c>
      <c r="C508" s="3" t="s">
        <v>7655</v>
      </c>
    </row>
    <row r="509" spans="1:3" ht="45" customHeight="1" x14ac:dyDescent="0.3">
      <c r="A509" s="3" t="s">
        <v>2942</v>
      </c>
      <c r="B509" s="3" t="s">
        <v>7656</v>
      </c>
      <c r="C509" s="3" t="s">
        <v>7657</v>
      </c>
    </row>
    <row r="510" spans="1:3" ht="45" customHeight="1" x14ac:dyDescent="0.3">
      <c r="A510" s="3" t="s">
        <v>2946</v>
      </c>
      <c r="B510" s="3" t="s">
        <v>7658</v>
      </c>
      <c r="C510" s="3" t="s">
        <v>7659</v>
      </c>
    </row>
    <row r="511" spans="1:3" ht="45" customHeight="1" x14ac:dyDescent="0.3">
      <c r="A511" s="3" t="s">
        <v>2951</v>
      </c>
      <c r="B511" s="3" t="s">
        <v>7660</v>
      </c>
      <c r="C511" s="3" t="s">
        <v>7661</v>
      </c>
    </row>
    <row r="512" spans="1:3" ht="45" customHeight="1" x14ac:dyDescent="0.3">
      <c r="A512" s="3" t="s">
        <v>2956</v>
      </c>
      <c r="B512" s="3" t="s">
        <v>7662</v>
      </c>
      <c r="C512" s="3" t="s">
        <v>7663</v>
      </c>
    </row>
    <row r="513" spans="1:3" ht="45" customHeight="1" x14ac:dyDescent="0.3">
      <c r="A513" s="3" t="s">
        <v>2960</v>
      </c>
      <c r="B513" s="3" t="s">
        <v>7664</v>
      </c>
      <c r="C513" s="3" t="s">
        <v>7665</v>
      </c>
    </row>
    <row r="514" spans="1:3" ht="45" customHeight="1" x14ac:dyDescent="0.3">
      <c r="A514" s="3" t="s">
        <v>2966</v>
      </c>
      <c r="B514" s="3" t="s">
        <v>7666</v>
      </c>
      <c r="C514" s="3" t="s">
        <v>7667</v>
      </c>
    </row>
    <row r="515" spans="1:3" ht="45" customHeight="1" x14ac:dyDescent="0.3">
      <c r="A515" s="3" t="s">
        <v>2970</v>
      </c>
      <c r="B515" s="3" t="s">
        <v>7668</v>
      </c>
      <c r="C515" s="3" t="s">
        <v>7669</v>
      </c>
    </row>
    <row r="516" spans="1:3" ht="45" customHeight="1" x14ac:dyDescent="0.3">
      <c r="A516" s="3" t="s">
        <v>2975</v>
      </c>
      <c r="B516" s="3" t="s">
        <v>7670</v>
      </c>
      <c r="C516" s="3" t="s">
        <v>7671</v>
      </c>
    </row>
    <row r="517" spans="1:3" ht="45" customHeight="1" x14ac:dyDescent="0.3">
      <c r="A517" s="3" t="s">
        <v>2980</v>
      </c>
      <c r="B517" s="3" t="s">
        <v>7672</v>
      </c>
      <c r="C517" s="3" t="s">
        <v>7673</v>
      </c>
    </row>
    <row r="518" spans="1:3" ht="45" customHeight="1" x14ac:dyDescent="0.3">
      <c r="A518" s="3" t="s">
        <v>2984</v>
      </c>
      <c r="B518" s="3" t="s">
        <v>7674</v>
      </c>
      <c r="C518" s="3" t="s">
        <v>7673</v>
      </c>
    </row>
    <row r="519" spans="1:3" ht="45" customHeight="1" x14ac:dyDescent="0.3">
      <c r="A519" s="3" t="s">
        <v>2987</v>
      </c>
      <c r="B519" s="3" t="s">
        <v>7675</v>
      </c>
      <c r="C519" s="3" t="s">
        <v>7676</v>
      </c>
    </row>
    <row r="520" spans="1:3" ht="45" customHeight="1" x14ac:dyDescent="0.3">
      <c r="A520" s="3" t="s">
        <v>2992</v>
      </c>
      <c r="B520" s="3" t="s">
        <v>7677</v>
      </c>
      <c r="C520" s="3" t="s">
        <v>7678</v>
      </c>
    </row>
    <row r="521" spans="1:3" ht="45" customHeight="1" x14ac:dyDescent="0.3">
      <c r="A521" s="3" t="s">
        <v>2996</v>
      </c>
      <c r="B521" s="3" t="s">
        <v>7679</v>
      </c>
      <c r="C521" s="3" t="s">
        <v>7680</v>
      </c>
    </row>
    <row r="522" spans="1:3" ht="45" customHeight="1" x14ac:dyDescent="0.3">
      <c r="A522" s="3" t="s">
        <v>3001</v>
      </c>
      <c r="B522" s="3" t="s">
        <v>7681</v>
      </c>
      <c r="C522" s="3" t="s">
        <v>7682</v>
      </c>
    </row>
    <row r="523" spans="1:3" ht="45" customHeight="1" x14ac:dyDescent="0.3">
      <c r="A523" s="3" t="s">
        <v>3006</v>
      </c>
      <c r="B523" s="3" t="s">
        <v>7683</v>
      </c>
      <c r="C523" s="3" t="s">
        <v>7684</v>
      </c>
    </row>
    <row r="524" spans="1:3" ht="45" customHeight="1" x14ac:dyDescent="0.3">
      <c r="A524" s="3" t="s">
        <v>3011</v>
      </c>
      <c r="B524" s="3" t="s">
        <v>7685</v>
      </c>
      <c r="C524" s="3" t="s">
        <v>7686</v>
      </c>
    </row>
    <row r="525" spans="1:3" ht="45" customHeight="1" x14ac:dyDescent="0.3">
      <c r="A525" s="3" t="s">
        <v>3016</v>
      </c>
      <c r="B525" s="3" t="s">
        <v>7687</v>
      </c>
      <c r="C525" s="3" t="s">
        <v>7688</v>
      </c>
    </row>
    <row r="526" spans="1:3" ht="45" customHeight="1" x14ac:dyDescent="0.3">
      <c r="A526" s="3" t="s">
        <v>3021</v>
      </c>
      <c r="B526" s="3" t="s">
        <v>7689</v>
      </c>
      <c r="C526" s="3" t="s">
        <v>7690</v>
      </c>
    </row>
    <row r="527" spans="1:3" ht="45" customHeight="1" x14ac:dyDescent="0.3">
      <c r="A527" s="3" t="s">
        <v>3026</v>
      </c>
      <c r="B527" s="3" t="s">
        <v>7691</v>
      </c>
      <c r="C527" s="3" t="s">
        <v>7692</v>
      </c>
    </row>
    <row r="528" spans="1:3" ht="45" customHeight="1" x14ac:dyDescent="0.3">
      <c r="A528" s="3" t="s">
        <v>3031</v>
      </c>
      <c r="B528" s="3" t="s">
        <v>7693</v>
      </c>
      <c r="C528" s="3" t="s">
        <v>7694</v>
      </c>
    </row>
    <row r="529" spans="1:3" ht="45" customHeight="1" x14ac:dyDescent="0.3">
      <c r="A529" s="3" t="s">
        <v>3036</v>
      </c>
      <c r="B529" s="3" t="s">
        <v>7695</v>
      </c>
      <c r="C529" s="3" t="s">
        <v>7696</v>
      </c>
    </row>
    <row r="530" spans="1:3" ht="45" customHeight="1" x14ac:dyDescent="0.3">
      <c r="A530" s="3" t="s">
        <v>3041</v>
      </c>
      <c r="B530" s="3" t="s">
        <v>7697</v>
      </c>
      <c r="C530" s="3" t="s">
        <v>7698</v>
      </c>
    </row>
    <row r="531" spans="1:3" ht="45" customHeight="1" x14ac:dyDescent="0.3">
      <c r="A531" s="3" t="s">
        <v>3049</v>
      </c>
      <c r="B531" s="3" t="s">
        <v>7699</v>
      </c>
      <c r="C531" s="3" t="s">
        <v>7700</v>
      </c>
    </row>
    <row r="532" spans="1:3" ht="45" customHeight="1" x14ac:dyDescent="0.3">
      <c r="A532" s="3" t="s">
        <v>3054</v>
      </c>
      <c r="B532" s="3" t="s">
        <v>7701</v>
      </c>
      <c r="C532" s="3" t="s">
        <v>7702</v>
      </c>
    </row>
    <row r="533" spans="1:3" ht="45" customHeight="1" x14ac:dyDescent="0.3">
      <c r="A533" s="3" t="s">
        <v>3063</v>
      </c>
      <c r="B533" s="3" t="s">
        <v>7703</v>
      </c>
      <c r="C533" s="3" t="s">
        <v>7704</v>
      </c>
    </row>
    <row r="534" spans="1:3" ht="45" customHeight="1" x14ac:dyDescent="0.3">
      <c r="A534" s="3" t="s">
        <v>3067</v>
      </c>
      <c r="B534" s="3" t="s">
        <v>7705</v>
      </c>
      <c r="C534" s="3" t="s">
        <v>7706</v>
      </c>
    </row>
    <row r="535" spans="1:3" ht="45" customHeight="1" x14ac:dyDescent="0.3">
      <c r="A535" s="3" t="s">
        <v>3072</v>
      </c>
      <c r="B535" s="3" t="s">
        <v>7707</v>
      </c>
      <c r="C535" s="3" t="s">
        <v>7708</v>
      </c>
    </row>
    <row r="536" spans="1:3" ht="45" customHeight="1" x14ac:dyDescent="0.3">
      <c r="A536" s="3" t="s">
        <v>3077</v>
      </c>
      <c r="B536" s="3" t="s">
        <v>7709</v>
      </c>
      <c r="C536" s="3" t="s">
        <v>7710</v>
      </c>
    </row>
    <row r="537" spans="1:3" ht="45" customHeight="1" x14ac:dyDescent="0.3">
      <c r="A537" s="3" t="s">
        <v>3083</v>
      </c>
      <c r="B537" s="3" t="s">
        <v>7711</v>
      </c>
      <c r="C537" s="3" t="s">
        <v>7712</v>
      </c>
    </row>
    <row r="538" spans="1:3" ht="45" customHeight="1" x14ac:dyDescent="0.3">
      <c r="A538" s="3" t="s">
        <v>3088</v>
      </c>
      <c r="B538" s="3" t="s">
        <v>7713</v>
      </c>
      <c r="C538" s="3" t="s">
        <v>7714</v>
      </c>
    </row>
    <row r="539" spans="1:3" ht="45" customHeight="1" x14ac:dyDescent="0.3">
      <c r="A539" s="3" t="s">
        <v>3093</v>
      </c>
      <c r="B539" s="3" t="s">
        <v>7715</v>
      </c>
      <c r="C539" s="3" t="s">
        <v>7716</v>
      </c>
    </row>
    <row r="540" spans="1:3" ht="45" customHeight="1" x14ac:dyDescent="0.3">
      <c r="A540" s="3" t="s">
        <v>3098</v>
      </c>
      <c r="B540" s="3" t="s">
        <v>7717</v>
      </c>
      <c r="C540" s="3" t="s">
        <v>7718</v>
      </c>
    </row>
    <row r="541" spans="1:3" ht="45" customHeight="1" x14ac:dyDescent="0.3">
      <c r="A541" s="3" t="s">
        <v>3103</v>
      </c>
      <c r="B541" s="3" t="s">
        <v>7719</v>
      </c>
      <c r="C541" s="3" t="s">
        <v>7720</v>
      </c>
    </row>
    <row r="542" spans="1:3" ht="45" customHeight="1" x14ac:dyDescent="0.3">
      <c r="A542" s="3" t="s">
        <v>3108</v>
      </c>
      <c r="B542" s="3" t="s">
        <v>7721</v>
      </c>
      <c r="C542" s="3" t="s">
        <v>7722</v>
      </c>
    </row>
    <row r="543" spans="1:3" ht="45" customHeight="1" x14ac:dyDescent="0.3">
      <c r="A543" s="3" t="s">
        <v>3112</v>
      </c>
      <c r="B543" s="3" t="s">
        <v>7723</v>
      </c>
      <c r="C543" s="3" t="s">
        <v>7724</v>
      </c>
    </row>
    <row r="544" spans="1:3" ht="45" customHeight="1" x14ac:dyDescent="0.3">
      <c r="A544" s="3" t="s">
        <v>3117</v>
      </c>
      <c r="B544" s="3" t="s">
        <v>7725</v>
      </c>
      <c r="C544" s="3" t="s">
        <v>7726</v>
      </c>
    </row>
    <row r="545" spans="1:3" ht="45" customHeight="1" x14ac:dyDescent="0.3">
      <c r="A545" s="3" t="s">
        <v>3122</v>
      </c>
      <c r="B545" s="3" t="s">
        <v>7727</v>
      </c>
      <c r="C545" s="3" t="s">
        <v>7728</v>
      </c>
    </row>
    <row r="546" spans="1:3" ht="45" customHeight="1" x14ac:dyDescent="0.3">
      <c r="A546" s="3" t="s">
        <v>3127</v>
      </c>
      <c r="B546" s="3" t="s">
        <v>7729</v>
      </c>
      <c r="C546" s="3" t="s">
        <v>7730</v>
      </c>
    </row>
    <row r="547" spans="1:3" ht="45" customHeight="1" x14ac:dyDescent="0.3">
      <c r="A547" s="3" t="s">
        <v>3132</v>
      </c>
      <c r="B547" s="3" t="s">
        <v>7731</v>
      </c>
      <c r="C547" s="3" t="s">
        <v>7732</v>
      </c>
    </row>
    <row r="548" spans="1:3" ht="45" customHeight="1" x14ac:dyDescent="0.3">
      <c r="A548" s="3" t="s">
        <v>3140</v>
      </c>
      <c r="B548" s="3" t="s">
        <v>7733</v>
      </c>
      <c r="C548" s="3" t="s">
        <v>7734</v>
      </c>
    </row>
    <row r="549" spans="1:3" ht="45" customHeight="1" x14ac:dyDescent="0.3">
      <c r="A549" s="3" t="s">
        <v>3145</v>
      </c>
      <c r="B549" s="3" t="s">
        <v>7735</v>
      </c>
      <c r="C549" s="3" t="s">
        <v>7736</v>
      </c>
    </row>
    <row r="550" spans="1:3" ht="45" customHeight="1" x14ac:dyDescent="0.3">
      <c r="A550" s="3" t="s">
        <v>3150</v>
      </c>
      <c r="B550" s="3" t="s">
        <v>7737</v>
      </c>
      <c r="C550" s="3" t="s">
        <v>7738</v>
      </c>
    </row>
    <row r="551" spans="1:3" ht="45" customHeight="1" x14ac:dyDescent="0.3">
      <c r="A551" s="3" t="s">
        <v>3154</v>
      </c>
      <c r="B551" s="3" t="s">
        <v>7739</v>
      </c>
      <c r="C551" s="3" t="s">
        <v>7738</v>
      </c>
    </row>
    <row r="552" spans="1:3" ht="45" customHeight="1" x14ac:dyDescent="0.3">
      <c r="A552" s="3" t="s">
        <v>3157</v>
      </c>
      <c r="B552" s="3" t="s">
        <v>7740</v>
      </c>
      <c r="C552" s="3" t="s">
        <v>7741</v>
      </c>
    </row>
    <row r="553" spans="1:3" ht="45" customHeight="1" x14ac:dyDescent="0.3">
      <c r="A553" s="3" t="s">
        <v>3161</v>
      </c>
      <c r="B553" s="3" t="s">
        <v>7742</v>
      </c>
      <c r="C553" s="3" t="s">
        <v>7743</v>
      </c>
    </row>
    <row r="554" spans="1:3" ht="45" customHeight="1" x14ac:dyDescent="0.3">
      <c r="A554" s="3" t="s">
        <v>3166</v>
      </c>
      <c r="B554" s="3" t="s">
        <v>7744</v>
      </c>
      <c r="C554" s="3" t="s">
        <v>7745</v>
      </c>
    </row>
    <row r="555" spans="1:3" ht="45" customHeight="1" x14ac:dyDescent="0.3">
      <c r="A555" s="3" t="s">
        <v>3171</v>
      </c>
      <c r="B555" s="3" t="s">
        <v>7746</v>
      </c>
      <c r="C555" s="3" t="s">
        <v>7747</v>
      </c>
    </row>
    <row r="556" spans="1:3" ht="45" customHeight="1" x14ac:dyDescent="0.3">
      <c r="A556" s="3" t="s">
        <v>3176</v>
      </c>
      <c r="B556" s="3" t="s">
        <v>7748</v>
      </c>
      <c r="C556" s="3" t="s">
        <v>7749</v>
      </c>
    </row>
    <row r="557" spans="1:3" ht="45" customHeight="1" x14ac:dyDescent="0.3">
      <c r="A557" s="3" t="s">
        <v>3180</v>
      </c>
      <c r="B557" s="3" t="s">
        <v>7750</v>
      </c>
      <c r="C557" s="3" t="s">
        <v>7751</v>
      </c>
    </row>
    <row r="558" spans="1:3" ht="45" customHeight="1" x14ac:dyDescent="0.3">
      <c r="A558" s="3" t="s">
        <v>3186</v>
      </c>
      <c r="B558" s="3" t="s">
        <v>7752</v>
      </c>
      <c r="C558" s="3" t="s">
        <v>7753</v>
      </c>
    </row>
    <row r="559" spans="1:3" ht="45" customHeight="1" x14ac:dyDescent="0.3">
      <c r="A559" s="3" t="s">
        <v>3192</v>
      </c>
      <c r="B559" s="3" t="s">
        <v>7754</v>
      </c>
      <c r="C559" s="3" t="s">
        <v>7755</v>
      </c>
    </row>
    <row r="560" spans="1:3" ht="45" customHeight="1" x14ac:dyDescent="0.3">
      <c r="A560" s="3" t="s">
        <v>3197</v>
      </c>
      <c r="B560" s="3" t="s">
        <v>7756</v>
      </c>
      <c r="C560" s="3" t="s">
        <v>7757</v>
      </c>
    </row>
    <row r="561" spans="1:3" ht="45" customHeight="1" x14ac:dyDescent="0.3">
      <c r="A561" s="3" t="s">
        <v>3203</v>
      </c>
      <c r="B561" s="3" t="s">
        <v>7758</v>
      </c>
      <c r="C561" s="3" t="s">
        <v>7759</v>
      </c>
    </row>
    <row r="562" spans="1:3" ht="45" customHeight="1" x14ac:dyDescent="0.3">
      <c r="A562" s="3" t="s">
        <v>3208</v>
      </c>
      <c r="B562" s="3" t="s">
        <v>7760</v>
      </c>
      <c r="C562" s="3" t="s">
        <v>7759</v>
      </c>
    </row>
    <row r="563" spans="1:3" ht="45" customHeight="1" x14ac:dyDescent="0.3">
      <c r="A563" s="3" t="s">
        <v>3210</v>
      </c>
      <c r="B563" s="3" t="s">
        <v>7761</v>
      </c>
      <c r="C563" s="3" t="s">
        <v>7759</v>
      </c>
    </row>
    <row r="564" spans="1:3" ht="45" customHeight="1" x14ac:dyDescent="0.3">
      <c r="A564" s="3" t="s">
        <v>3212</v>
      </c>
      <c r="B564" s="3" t="s">
        <v>7762</v>
      </c>
      <c r="C564" s="3" t="s">
        <v>7759</v>
      </c>
    </row>
    <row r="565" spans="1:3" ht="45" customHeight="1" x14ac:dyDescent="0.3">
      <c r="A565" s="3" t="s">
        <v>3214</v>
      </c>
      <c r="B565" s="3" t="s">
        <v>7763</v>
      </c>
      <c r="C565" s="3" t="s">
        <v>7759</v>
      </c>
    </row>
    <row r="566" spans="1:3" ht="45" customHeight="1" x14ac:dyDescent="0.3">
      <c r="A566" s="3" t="s">
        <v>3217</v>
      </c>
      <c r="B566" s="3" t="s">
        <v>7764</v>
      </c>
      <c r="C566" s="3" t="s">
        <v>7765</v>
      </c>
    </row>
    <row r="567" spans="1:3" ht="45" customHeight="1" x14ac:dyDescent="0.3">
      <c r="A567" s="3" t="s">
        <v>3222</v>
      </c>
      <c r="B567" s="3" t="s">
        <v>7766</v>
      </c>
      <c r="C567" s="3" t="s">
        <v>7767</v>
      </c>
    </row>
    <row r="568" spans="1:3" ht="45" customHeight="1" x14ac:dyDescent="0.3">
      <c r="A568" s="3" t="s">
        <v>3227</v>
      </c>
      <c r="B568" s="3" t="s">
        <v>7768</v>
      </c>
      <c r="C568" s="3" t="s">
        <v>7769</v>
      </c>
    </row>
    <row r="569" spans="1:3" ht="45" customHeight="1" x14ac:dyDescent="0.3">
      <c r="A569" s="3" t="s">
        <v>3232</v>
      </c>
      <c r="B569" s="3" t="s">
        <v>7770</v>
      </c>
      <c r="C569" s="3" t="s">
        <v>7771</v>
      </c>
    </row>
    <row r="570" spans="1:3" ht="45" customHeight="1" x14ac:dyDescent="0.3">
      <c r="A570" s="3" t="s">
        <v>3236</v>
      </c>
      <c r="B570" s="3" t="s">
        <v>7772</v>
      </c>
      <c r="C570" s="3" t="s">
        <v>7773</v>
      </c>
    </row>
    <row r="571" spans="1:3" ht="45" customHeight="1" x14ac:dyDescent="0.3">
      <c r="A571" s="3" t="s">
        <v>3241</v>
      </c>
      <c r="B571" s="3" t="s">
        <v>7774</v>
      </c>
      <c r="C571" s="3" t="s">
        <v>7775</v>
      </c>
    </row>
    <row r="572" spans="1:3" ht="45" customHeight="1" x14ac:dyDescent="0.3">
      <c r="A572" s="3" t="s">
        <v>3246</v>
      </c>
      <c r="B572" s="3" t="s">
        <v>7776</v>
      </c>
      <c r="C572" s="3" t="s">
        <v>7777</v>
      </c>
    </row>
    <row r="573" spans="1:3" ht="45" customHeight="1" x14ac:dyDescent="0.3">
      <c r="A573" s="3" t="s">
        <v>3251</v>
      </c>
      <c r="B573" s="3" t="s">
        <v>7778</v>
      </c>
      <c r="C573" s="3" t="s">
        <v>7779</v>
      </c>
    </row>
    <row r="574" spans="1:3" ht="45" customHeight="1" x14ac:dyDescent="0.3">
      <c r="A574" s="3" t="s">
        <v>3256</v>
      </c>
      <c r="B574" s="3" t="s">
        <v>7780</v>
      </c>
      <c r="C574" s="3" t="s">
        <v>7781</v>
      </c>
    </row>
    <row r="575" spans="1:3" ht="45" customHeight="1" x14ac:dyDescent="0.3">
      <c r="A575" s="3" t="s">
        <v>3264</v>
      </c>
      <c r="B575" s="3" t="s">
        <v>7782</v>
      </c>
      <c r="C575" s="3" t="s">
        <v>7783</v>
      </c>
    </row>
    <row r="576" spans="1:3" ht="45" customHeight="1" x14ac:dyDescent="0.3">
      <c r="A576" s="3" t="s">
        <v>3269</v>
      </c>
      <c r="B576" s="3" t="s">
        <v>7784</v>
      </c>
      <c r="C576" s="3" t="s">
        <v>7785</v>
      </c>
    </row>
    <row r="577" spans="1:3" ht="45" customHeight="1" x14ac:dyDescent="0.3">
      <c r="A577" s="3" t="s">
        <v>3273</v>
      </c>
      <c r="B577" s="3" t="s">
        <v>7786</v>
      </c>
      <c r="C577" s="3" t="s">
        <v>7787</v>
      </c>
    </row>
    <row r="578" spans="1:3" ht="45" customHeight="1" x14ac:dyDescent="0.3">
      <c r="A578" s="3" t="s">
        <v>3277</v>
      </c>
      <c r="B578" s="3" t="s">
        <v>7788</v>
      </c>
      <c r="C578" s="3" t="s">
        <v>7787</v>
      </c>
    </row>
    <row r="579" spans="1:3" ht="45" customHeight="1" x14ac:dyDescent="0.3">
      <c r="A579" s="3" t="s">
        <v>3280</v>
      </c>
      <c r="B579" s="3" t="s">
        <v>7789</v>
      </c>
      <c r="C579" s="3" t="s">
        <v>7790</v>
      </c>
    </row>
    <row r="580" spans="1:3" ht="45" customHeight="1" x14ac:dyDescent="0.3">
      <c r="A580" s="3" t="s">
        <v>3284</v>
      </c>
      <c r="B580" s="3" t="s">
        <v>7791</v>
      </c>
      <c r="C580" s="3" t="s">
        <v>7792</v>
      </c>
    </row>
    <row r="581" spans="1:3" ht="45" customHeight="1" x14ac:dyDescent="0.3">
      <c r="A581" s="3" t="s">
        <v>3289</v>
      </c>
      <c r="B581" s="3" t="s">
        <v>7793</v>
      </c>
      <c r="C581" s="3" t="s">
        <v>7794</v>
      </c>
    </row>
    <row r="582" spans="1:3" ht="45" customHeight="1" x14ac:dyDescent="0.3">
      <c r="A582" s="3" t="s">
        <v>3294</v>
      </c>
      <c r="B582" s="3" t="s">
        <v>7795</v>
      </c>
      <c r="C582" s="3" t="s">
        <v>7796</v>
      </c>
    </row>
    <row r="583" spans="1:3" ht="45" customHeight="1" x14ac:dyDescent="0.3">
      <c r="A583" s="3" t="s">
        <v>3299</v>
      </c>
      <c r="B583" s="3" t="s">
        <v>7797</v>
      </c>
      <c r="C583" s="3" t="s">
        <v>7798</v>
      </c>
    </row>
    <row r="584" spans="1:3" ht="45" customHeight="1" x14ac:dyDescent="0.3">
      <c r="A584" s="3" t="s">
        <v>3303</v>
      </c>
      <c r="B584" s="3" t="s">
        <v>7799</v>
      </c>
      <c r="C584" s="3" t="s">
        <v>7800</v>
      </c>
    </row>
    <row r="585" spans="1:3" ht="45" customHeight="1" x14ac:dyDescent="0.3">
      <c r="A585" s="3" t="s">
        <v>3308</v>
      </c>
      <c r="B585" s="3" t="s">
        <v>7801</v>
      </c>
      <c r="C585" s="3" t="s">
        <v>7802</v>
      </c>
    </row>
    <row r="586" spans="1:3" ht="45" customHeight="1" x14ac:dyDescent="0.3">
      <c r="A586" s="3" t="s">
        <v>3313</v>
      </c>
      <c r="B586" s="3" t="s">
        <v>7803</v>
      </c>
      <c r="C586" s="3" t="s">
        <v>7804</v>
      </c>
    </row>
    <row r="587" spans="1:3" ht="45" customHeight="1" x14ac:dyDescent="0.3">
      <c r="A587" s="3" t="s">
        <v>3318</v>
      </c>
      <c r="B587" s="3" t="s">
        <v>7805</v>
      </c>
      <c r="C587" s="3" t="s">
        <v>7806</v>
      </c>
    </row>
    <row r="588" spans="1:3" ht="45" customHeight="1" x14ac:dyDescent="0.3">
      <c r="A588" s="3" t="s">
        <v>3323</v>
      </c>
      <c r="B588" s="3" t="s">
        <v>7807</v>
      </c>
      <c r="C588" s="3" t="s">
        <v>7808</v>
      </c>
    </row>
    <row r="589" spans="1:3" ht="45" customHeight="1" x14ac:dyDescent="0.3">
      <c r="A589" s="3" t="s">
        <v>3328</v>
      </c>
      <c r="B589" s="3" t="s">
        <v>7809</v>
      </c>
      <c r="C589" s="3" t="s">
        <v>7810</v>
      </c>
    </row>
    <row r="590" spans="1:3" ht="45" customHeight="1" x14ac:dyDescent="0.3">
      <c r="A590" s="3" t="s">
        <v>3332</v>
      </c>
      <c r="B590" s="3" t="s">
        <v>7811</v>
      </c>
      <c r="C590" s="3" t="s">
        <v>7810</v>
      </c>
    </row>
    <row r="591" spans="1:3" ht="45" customHeight="1" x14ac:dyDescent="0.3">
      <c r="A591" s="3" t="s">
        <v>3334</v>
      </c>
      <c r="B591" s="3" t="s">
        <v>7812</v>
      </c>
      <c r="C591" s="3" t="s">
        <v>7810</v>
      </c>
    </row>
    <row r="592" spans="1:3" ht="45" customHeight="1" x14ac:dyDescent="0.3">
      <c r="A592" s="3" t="s">
        <v>3337</v>
      </c>
      <c r="B592" s="3" t="s">
        <v>7813</v>
      </c>
      <c r="C592" s="3" t="s">
        <v>7814</v>
      </c>
    </row>
    <row r="593" spans="1:3" ht="45" customHeight="1" x14ac:dyDescent="0.3">
      <c r="A593" s="3" t="s">
        <v>3342</v>
      </c>
      <c r="B593" s="3" t="s">
        <v>7815</v>
      </c>
      <c r="C593" s="3" t="s">
        <v>7816</v>
      </c>
    </row>
    <row r="594" spans="1:3" ht="45" customHeight="1" x14ac:dyDescent="0.3">
      <c r="A594" s="3" t="s">
        <v>3347</v>
      </c>
      <c r="B594" s="3" t="s">
        <v>7817</v>
      </c>
      <c r="C594" s="3" t="s">
        <v>7818</v>
      </c>
    </row>
    <row r="595" spans="1:3" ht="45" customHeight="1" x14ac:dyDescent="0.3">
      <c r="A595" s="3" t="s">
        <v>3352</v>
      </c>
      <c r="B595" s="3" t="s">
        <v>7819</v>
      </c>
      <c r="C595" s="3" t="s">
        <v>7820</v>
      </c>
    </row>
    <row r="596" spans="1:3" ht="45" customHeight="1" x14ac:dyDescent="0.3">
      <c r="A596" s="3" t="s">
        <v>3357</v>
      </c>
      <c r="B596" s="3" t="s">
        <v>7821</v>
      </c>
      <c r="C596" s="3" t="s">
        <v>7822</v>
      </c>
    </row>
    <row r="597" spans="1:3" ht="45" customHeight="1" x14ac:dyDescent="0.3">
      <c r="A597" s="3" t="s">
        <v>3362</v>
      </c>
      <c r="B597" s="3" t="s">
        <v>7823</v>
      </c>
      <c r="C597" s="3" t="s">
        <v>7824</v>
      </c>
    </row>
    <row r="598" spans="1:3" ht="45" customHeight="1" x14ac:dyDescent="0.3">
      <c r="A598" s="3" t="s">
        <v>3369</v>
      </c>
      <c r="B598" s="3" t="s">
        <v>7825</v>
      </c>
      <c r="C598" s="3" t="s">
        <v>7826</v>
      </c>
    </row>
    <row r="599" spans="1:3" ht="45" customHeight="1" x14ac:dyDescent="0.3">
      <c r="A599" s="3" t="s">
        <v>3375</v>
      </c>
      <c r="B599" s="3" t="s">
        <v>7827</v>
      </c>
      <c r="C599" s="3" t="s">
        <v>7828</v>
      </c>
    </row>
    <row r="600" spans="1:3" ht="45" customHeight="1" x14ac:dyDescent="0.3">
      <c r="A600" s="3" t="s">
        <v>3380</v>
      </c>
      <c r="B600" s="3" t="s">
        <v>7829</v>
      </c>
      <c r="C600" s="3" t="s">
        <v>7830</v>
      </c>
    </row>
    <row r="601" spans="1:3" ht="45" customHeight="1" x14ac:dyDescent="0.3">
      <c r="A601" s="3" t="s">
        <v>3385</v>
      </c>
      <c r="B601" s="3" t="s">
        <v>7831</v>
      </c>
      <c r="C601" s="3" t="s">
        <v>7832</v>
      </c>
    </row>
    <row r="602" spans="1:3" ht="45" customHeight="1" x14ac:dyDescent="0.3">
      <c r="A602" s="3" t="s">
        <v>3390</v>
      </c>
      <c r="B602" s="3" t="s">
        <v>7833</v>
      </c>
      <c r="C602" s="3" t="s">
        <v>7834</v>
      </c>
    </row>
    <row r="603" spans="1:3" ht="45" customHeight="1" x14ac:dyDescent="0.3">
      <c r="A603" s="3" t="s">
        <v>3395</v>
      </c>
      <c r="B603" s="3" t="s">
        <v>7835</v>
      </c>
      <c r="C603" s="3" t="s">
        <v>7836</v>
      </c>
    </row>
    <row r="604" spans="1:3" ht="45" customHeight="1" x14ac:dyDescent="0.3">
      <c r="A604" s="3" t="s">
        <v>3399</v>
      </c>
      <c r="B604" s="3" t="s">
        <v>7837</v>
      </c>
      <c r="C604" s="3" t="s">
        <v>7838</v>
      </c>
    </row>
    <row r="605" spans="1:3" ht="45" customHeight="1" x14ac:dyDescent="0.3">
      <c r="A605" s="3" t="s">
        <v>3404</v>
      </c>
      <c r="B605" s="3" t="s">
        <v>7839</v>
      </c>
      <c r="C605" s="3" t="s">
        <v>7840</v>
      </c>
    </row>
    <row r="606" spans="1:3" ht="45" customHeight="1" x14ac:dyDescent="0.3">
      <c r="A606" s="3" t="s">
        <v>3408</v>
      </c>
      <c r="B606" s="3" t="s">
        <v>7841</v>
      </c>
      <c r="C606" s="3" t="s">
        <v>7840</v>
      </c>
    </row>
    <row r="607" spans="1:3" ht="45" customHeight="1" x14ac:dyDescent="0.3">
      <c r="A607" s="3" t="s">
        <v>3411</v>
      </c>
      <c r="B607" s="3" t="s">
        <v>7842</v>
      </c>
      <c r="C607" s="3" t="s">
        <v>7843</v>
      </c>
    </row>
    <row r="608" spans="1:3" ht="45" customHeight="1" x14ac:dyDescent="0.3">
      <c r="A608" s="3" t="s">
        <v>3416</v>
      </c>
      <c r="B608" s="3" t="s">
        <v>7844</v>
      </c>
      <c r="C608" s="3" t="s">
        <v>7845</v>
      </c>
    </row>
    <row r="609" spans="1:3" ht="45" customHeight="1" x14ac:dyDescent="0.3">
      <c r="A609" s="3" t="s">
        <v>3420</v>
      </c>
      <c r="B609" s="3" t="s">
        <v>7846</v>
      </c>
      <c r="C609" s="3" t="s">
        <v>7847</v>
      </c>
    </row>
    <row r="610" spans="1:3" ht="45" customHeight="1" x14ac:dyDescent="0.3">
      <c r="A610" s="3" t="s">
        <v>3425</v>
      </c>
      <c r="B610" s="3" t="s">
        <v>7848</v>
      </c>
      <c r="C610" s="3" t="s">
        <v>7849</v>
      </c>
    </row>
    <row r="611" spans="1:3" ht="45" customHeight="1" x14ac:dyDescent="0.3">
      <c r="A611" s="3" t="s">
        <v>3431</v>
      </c>
      <c r="B611" s="3" t="s">
        <v>7850</v>
      </c>
      <c r="C611" s="3" t="s">
        <v>7851</v>
      </c>
    </row>
    <row r="612" spans="1:3" ht="45" customHeight="1" x14ac:dyDescent="0.3">
      <c r="A612" s="3" t="s">
        <v>3437</v>
      </c>
      <c r="B612" s="3" t="s">
        <v>7852</v>
      </c>
      <c r="C612" s="3" t="s">
        <v>7853</v>
      </c>
    </row>
    <row r="613" spans="1:3" ht="45" customHeight="1" x14ac:dyDescent="0.3">
      <c r="A613" s="3" t="s">
        <v>3442</v>
      </c>
      <c r="B613" s="3" t="s">
        <v>7854</v>
      </c>
      <c r="C613" s="3" t="s">
        <v>7855</v>
      </c>
    </row>
    <row r="614" spans="1:3" ht="45" customHeight="1" x14ac:dyDescent="0.3">
      <c r="A614" s="3" t="s">
        <v>3447</v>
      </c>
      <c r="B614" s="3" t="s">
        <v>7856</v>
      </c>
      <c r="C614" s="3" t="s">
        <v>7857</v>
      </c>
    </row>
    <row r="615" spans="1:3" ht="45" customHeight="1" x14ac:dyDescent="0.3">
      <c r="A615" s="3" t="s">
        <v>3452</v>
      </c>
      <c r="B615" s="3" t="s">
        <v>7858</v>
      </c>
      <c r="C615" s="3" t="s">
        <v>7859</v>
      </c>
    </row>
    <row r="616" spans="1:3" ht="45" customHeight="1" x14ac:dyDescent="0.3">
      <c r="A616" s="3" t="s">
        <v>3456</v>
      </c>
      <c r="B616" s="3" t="s">
        <v>7860</v>
      </c>
      <c r="C616" s="3" t="s">
        <v>7861</v>
      </c>
    </row>
    <row r="617" spans="1:3" ht="45" customHeight="1" x14ac:dyDescent="0.3">
      <c r="A617" s="3" t="s">
        <v>3461</v>
      </c>
      <c r="B617" s="3" t="s">
        <v>7862</v>
      </c>
      <c r="C617" s="3" t="s">
        <v>7863</v>
      </c>
    </row>
    <row r="618" spans="1:3" ht="45" customHeight="1" x14ac:dyDescent="0.3">
      <c r="A618" s="3" t="s">
        <v>3466</v>
      </c>
      <c r="B618" s="3" t="s">
        <v>7864</v>
      </c>
      <c r="C618" s="3" t="s">
        <v>7865</v>
      </c>
    </row>
    <row r="619" spans="1:3" ht="45" customHeight="1" x14ac:dyDescent="0.3">
      <c r="A619" s="3" t="s">
        <v>3471</v>
      </c>
      <c r="B619" s="3" t="s">
        <v>7866</v>
      </c>
      <c r="C619" s="3" t="s">
        <v>7867</v>
      </c>
    </row>
    <row r="620" spans="1:3" ht="45" customHeight="1" x14ac:dyDescent="0.3">
      <c r="A620" s="3" t="s">
        <v>3475</v>
      </c>
      <c r="B620" s="3" t="s">
        <v>7868</v>
      </c>
      <c r="C620" s="3" t="s">
        <v>7867</v>
      </c>
    </row>
    <row r="621" spans="1:3" ht="45" customHeight="1" x14ac:dyDescent="0.3">
      <c r="A621" s="3" t="s">
        <v>3477</v>
      </c>
      <c r="B621" s="3" t="s">
        <v>7869</v>
      </c>
      <c r="C621" s="3" t="s">
        <v>7867</v>
      </c>
    </row>
    <row r="622" spans="1:3" ht="45" customHeight="1" x14ac:dyDescent="0.3">
      <c r="A622" s="3" t="s">
        <v>3482</v>
      </c>
      <c r="B622" s="3" t="s">
        <v>7870</v>
      </c>
      <c r="C622" s="3" t="s">
        <v>7871</v>
      </c>
    </row>
    <row r="623" spans="1:3" ht="45" customHeight="1" x14ac:dyDescent="0.3">
      <c r="A623" s="3" t="s">
        <v>3487</v>
      </c>
      <c r="B623" s="3" t="s">
        <v>7872</v>
      </c>
      <c r="C623" s="3" t="s">
        <v>7873</v>
      </c>
    </row>
    <row r="624" spans="1:3" ht="45" customHeight="1" x14ac:dyDescent="0.3">
      <c r="A624" s="3" t="s">
        <v>3491</v>
      </c>
      <c r="B624" s="3" t="s">
        <v>7874</v>
      </c>
      <c r="C624" s="3" t="s">
        <v>7875</v>
      </c>
    </row>
    <row r="625" spans="1:3" ht="45" customHeight="1" x14ac:dyDescent="0.3">
      <c r="A625" s="3" t="s">
        <v>3495</v>
      </c>
      <c r="B625" s="3" t="s">
        <v>7876</v>
      </c>
      <c r="C625" s="3" t="s">
        <v>7877</v>
      </c>
    </row>
    <row r="626" spans="1:3" ht="45" customHeight="1" x14ac:dyDescent="0.3">
      <c r="A626" s="3" t="s">
        <v>3500</v>
      </c>
      <c r="B626" s="3" t="s">
        <v>7878</v>
      </c>
      <c r="C626" s="3" t="s">
        <v>7879</v>
      </c>
    </row>
    <row r="627" spans="1:3" ht="45" customHeight="1" x14ac:dyDescent="0.3">
      <c r="A627" s="3" t="s">
        <v>3505</v>
      </c>
      <c r="B627" s="3" t="s">
        <v>7880</v>
      </c>
      <c r="C627" s="3" t="s">
        <v>7881</v>
      </c>
    </row>
    <row r="628" spans="1:3" ht="45" customHeight="1" x14ac:dyDescent="0.3">
      <c r="A628" s="3" t="s">
        <v>3510</v>
      </c>
      <c r="B628" s="3" t="s">
        <v>7882</v>
      </c>
      <c r="C628" s="3" t="s">
        <v>7883</v>
      </c>
    </row>
    <row r="629" spans="1:3" ht="45" customHeight="1" x14ac:dyDescent="0.3">
      <c r="A629" s="3" t="s">
        <v>3516</v>
      </c>
      <c r="B629" s="3" t="s">
        <v>7884</v>
      </c>
      <c r="C629" s="3" t="s">
        <v>7885</v>
      </c>
    </row>
    <row r="630" spans="1:3" ht="45" customHeight="1" x14ac:dyDescent="0.3">
      <c r="A630" s="3" t="s">
        <v>3521</v>
      </c>
      <c r="B630" s="3" t="s">
        <v>7886</v>
      </c>
      <c r="C630" s="3" t="s">
        <v>7887</v>
      </c>
    </row>
    <row r="631" spans="1:3" ht="45" customHeight="1" x14ac:dyDescent="0.3">
      <c r="A631" s="3" t="s">
        <v>3526</v>
      </c>
      <c r="B631" s="3" t="s">
        <v>7888</v>
      </c>
      <c r="C631" s="3" t="s">
        <v>7889</v>
      </c>
    </row>
    <row r="632" spans="1:3" ht="45" customHeight="1" x14ac:dyDescent="0.3">
      <c r="A632" s="3" t="s">
        <v>3531</v>
      </c>
      <c r="B632" s="3" t="s">
        <v>7890</v>
      </c>
      <c r="C632" s="3" t="s">
        <v>7891</v>
      </c>
    </row>
    <row r="633" spans="1:3" ht="45" customHeight="1" x14ac:dyDescent="0.3">
      <c r="A633" s="3" t="s">
        <v>3536</v>
      </c>
      <c r="B633" s="3" t="s">
        <v>7892</v>
      </c>
      <c r="C633" s="3" t="s">
        <v>7893</v>
      </c>
    </row>
    <row r="634" spans="1:3" ht="45" customHeight="1" x14ac:dyDescent="0.3">
      <c r="A634" s="3" t="s">
        <v>3541</v>
      </c>
      <c r="B634" s="3" t="s">
        <v>7894</v>
      </c>
      <c r="C634" s="3" t="s">
        <v>7895</v>
      </c>
    </row>
    <row r="635" spans="1:3" ht="45" customHeight="1" x14ac:dyDescent="0.3">
      <c r="A635" s="3" t="s">
        <v>3546</v>
      </c>
      <c r="B635" s="3" t="s">
        <v>7896</v>
      </c>
      <c r="C635" s="3" t="s">
        <v>7897</v>
      </c>
    </row>
    <row r="636" spans="1:3" ht="45" customHeight="1" x14ac:dyDescent="0.3">
      <c r="A636" s="3" t="s">
        <v>3551</v>
      </c>
      <c r="B636" s="3" t="s">
        <v>7898</v>
      </c>
      <c r="C636" s="3" t="s">
        <v>7899</v>
      </c>
    </row>
    <row r="637" spans="1:3" ht="45" customHeight="1" x14ac:dyDescent="0.3">
      <c r="A637" s="3" t="s">
        <v>3555</v>
      </c>
      <c r="B637" s="3" t="s">
        <v>7900</v>
      </c>
      <c r="C637" s="3" t="s">
        <v>7901</v>
      </c>
    </row>
    <row r="638" spans="1:3" ht="45" customHeight="1" x14ac:dyDescent="0.3">
      <c r="A638" s="3" t="s">
        <v>3560</v>
      </c>
      <c r="B638" s="3" t="s">
        <v>7902</v>
      </c>
      <c r="C638" s="3" t="s">
        <v>7903</v>
      </c>
    </row>
    <row r="639" spans="1:3" ht="45" customHeight="1" x14ac:dyDescent="0.3">
      <c r="A639" s="3" t="s">
        <v>3566</v>
      </c>
      <c r="B639" s="3" t="s">
        <v>7904</v>
      </c>
      <c r="C639" s="3" t="s">
        <v>7905</v>
      </c>
    </row>
    <row r="640" spans="1:3" ht="45" customHeight="1" x14ac:dyDescent="0.3">
      <c r="A640" s="3" t="s">
        <v>3571</v>
      </c>
      <c r="B640" s="3" t="s">
        <v>7906</v>
      </c>
      <c r="C640" s="3" t="s">
        <v>7907</v>
      </c>
    </row>
    <row r="641" spans="1:3" ht="45" customHeight="1" x14ac:dyDescent="0.3">
      <c r="A641" s="3" t="s">
        <v>3575</v>
      </c>
      <c r="B641" s="3" t="s">
        <v>7908</v>
      </c>
      <c r="C641" s="3" t="s">
        <v>7909</v>
      </c>
    </row>
    <row r="642" spans="1:3" ht="45" customHeight="1" x14ac:dyDescent="0.3">
      <c r="A642" s="3" t="s">
        <v>3580</v>
      </c>
      <c r="B642" s="3" t="s">
        <v>7910</v>
      </c>
      <c r="C642" s="3" t="s">
        <v>7911</v>
      </c>
    </row>
    <row r="643" spans="1:3" ht="45" customHeight="1" x14ac:dyDescent="0.3">
      <c r="A643" s="3" t="s">
        <v>3585</v>
      </c>
      <c r="B643" s="3" t="s">
        <v>7912</v>
      </c>
      <c r="C643" s="3" t="s">
        <v>7913</v>
      </c>
    </row>
    <row r="644" spans="1:3" ht="45" customHeight="1" x14ac:dyDescent="0.3">
      <c r="A644" s="3" t="s">
        <v>3590</v>
      </c>
      <c r="B644" s="3" t="s">
        <v>7914</v>
      </c>
      <c r="C644" s="3" t="s">
        <v>7915</v>
      </c>
    </row>
    <row r="645" spans="1:3" ht="45" customHeight="1" x14ac:dyDescent="0.3">
      <c r="A645" s="3" t="s">
        <v>3595</v>
      </c>
      <c r="B645" s="3" t="s">
        <v>7916</v>
      </c>
      <c r="C645" s="3" t="s">
        <v>7917</v>
      </c>
    </row>
    <row r="646" spans="1:3" ht="45" customHeight="1" x14ac:dyDescent="0.3">
      <c r="A646" s="3" t="s">
        <v>3601</v>
      </c>
      <c r="B646" s="3" t="s">
        <v>7918</v>
      </c>
      <c r="C646" s="3" t="s">
        <v>7919</v>
      </c>
    </row>
    <row r="647" spans="1:3" ht="45" customHeight="1" x14ac:dyDescent="0.3">
      <c r="A647" s="3" t="s">
        <v>3607</v>
      </c>
      <c r="B647" s="3" t="s">
        <v>7920</v>
      </c>
      <c r="C647" s="3" t="s">
        <v>7921</v>
      </c>
    </row>
    <row r="648" spans="1:3" ht="45" customHeight="1" x14ac:dyDescent="0.3">
      <c r="A648" s="3" t="s">
        <v>3612</v>
      </c>
      <c r="B648" s="3" t="s">
        <v>7922</v>
      </c>
      <c r="C648" s="3" t="s">
        <v>7923</v>
      </c>
    </row>
    <row r="649" spans="1:3" ht="45" customHeight="1" x14ac:dyDescent="0.3">
      <c r="A649" s="3" t="s">
        <v>3617</v>
      </c>
      <c r="B649" s="3" t="s">
        <v>7924</v>
      </c>
      <c r="C649" s="3" t="s">
        <v>7925</v>
      </c>
    </row>
    <row r="650" spans="1:3" ht="45" customHeight="1" x14ac:dyDescent="0.3">
      <c r="A650" s="3" t="s">
        <v>3621</v>
      </c>
      <c r="B650" s="3" t="s">
        <v>7926</v>
      </c>
      <c r="C650" s="3" t="s">
        <v>7927</v>
      </c>
    </row>
    <row r="651" spans="1:3" ht="45" customHeight="1" x14ac:dyDescent="0.3">
      <c r="A651" s="3" t="s">
        <v>3625</v>
      </c>
      <c r="B651" s="3" t="s">
        <v>7928</v>
      </c>
      <c r="C651" s="3" t="s">
        <v>7929</v>
      </c>
    </row>
    <row r="652" spans="1:3" ht="45" customHeight="1" x14ac:dyDescent="0.3">
      <c r="A652" s="3" t="s">
        <v>3630</v>
      </c>
      <c r="B652" s="3" t="s">
        <v>7930</v>
      </c>
      <c r="C652" s="3" t="s">
        <v>7931</v>
      </c>
    </row>
    <row r="653" spans="1:3" ht="45" customHeight="1" x14ac:dyDescent="0.3">
      <c r="A653" s="3" t="s">
        <v>3638</v>
      </c>
      <c r="B653" s="3" t="s">
        <v>7932</v>
      </c>
      <c r="C653" s="3" t="s">
        <v>7933</v>
      </c>
    </row>
    <row r="654" spans="1:3" ht="45" customHeight="1" x14ac:dyDescent="0.3">
      <c r="A654" s="3" t="s">
        <v>3642</v>
      </c>
      <c r="B654" s="3" t="s">
        <v>7934</v>
      </c>
      <c r="C654" s="3" t="s">
        <v>7933</v>
      </c>
    </row>
    <row r="655" spans="1:3" ht="45" customHeight="1" x14ac:dyDescent="0.3">
      <c r="A655" s="3" t="s">
        <v>3645</v>
      </c>
      <c r="B655" s="3" t="s">
        <v>7935</v>
      </c>
      <c r="C655" s="3" t="s">
        <v>7933</v>
      </c>
    </row>
    <row r="656" spans="1:3" ht="45" customHeight="1" x14ac:dyDescent="0.3">
      <c r="A656" s="3" t="s">
        <v>3647</v>
      </c>
      <c r="B656" s="3" t="s">
        <v>7936</v>
      </c>
      <c r="C656" s="3" t="s">
        <v>7933</v>
      </c>
    </row>
    <row r="657" spans="1:3" ht="45" customHeight="1" x14ac:dyDescent="0.3">
      <c r="A657" s="3" t="s">
        <v>3650</v>
      </c>
      <c r="B657" s="3" t="s">
        <v>7937</v>
      </c>
      <c r="C657" s="3" t="s">
        <v>7938</v>
      </c>
    </row>
    <row r="658" spans="1:3" ht="45" customHeight="1" x14ac:dyDescent="0.3">
      <c r="A658" s="3" t="s">
        <v>3655</v>
      </c>
      <c r="B658" s="3" t="s">
        <v>7939</v>
      </c>
      <c r="C658" s="3" t="s">
        <v>7940</v>
      </c>
    </row>
    <row r="659" spans="1:3" ht="45" customHeight="1" x14ac:dyDescent="0.3">
      <c r="A659" s="3" t="s">
        <v>3660</v>
      </c>
      <c r="B659" s="3" t="s">
        <v>7941</v>
      </c>
      <c r="C659" s="3" t="s">
        <v>7942</v>
      </c>
    </row>
    <row r="660" spans="1:3" ht="45" customHeight="1" x14ac:dyDescent="0.3">
      <c r="A660" s="3" t="s">
        <v>3665</v>
      </c>
      <c r="B660" s="3" t="s">
        <v>7943</v>
      </c>
      <c r="C660" s="3" t="s">
        <v>7944</v>
      </c>
    </row>
    <row r="661" spans="1:3" ht="45" customHeight="1" x14ac:dyDescent="0.3">
      <c r="A661" s="3" t="s">
        <v>3670</v>
      </c>
      <c r="B661" s="3" t="s">
        <v>7945</v>
      </c>
      <c r="C661" s="3" t="s">
        <v>7946</v>
      </c>
    </row>
    <row r="662" spans="1:3" ht="45" customHeight="1" x14ac:dyDescent="0.3">
      <c r="A662" s="3" t="s">
        <v>3675</v>
      </c>
      <c r="B662" s="3" t="s">
        <v>7947</v>
      </c>
      <c r="C662" s="3" t="s">
        <v>7948</v>
      </c>
    </row>
    <row r="663" spans="1:3" ht="45" customHeight="1" x14ac:dyDescent="0.3">
      <c r="A663" s="3" t="s">
        <v>3680</v>
      </c>
      <c r="B663" s="3" t="s">
        <v>7949</v>
      </c>
      <c r="C663" s="3" t="s">
        <v>7950</v>
      </c>
    </row>
    <row r="664" spans="1:3" ht="45" customHeight="1" x14ac:dyDescent="0.3">
      <c r="A664" s="3" t="s">
        <v>3686</v>
      </c>
      <c r="B664" s="3" t="s">
        <v>7951</v>
      </c>
      <c r="C664" s="3" t="s">
        <v>7952</v>
      </c>
    </row>
    <row r="665" spans="1:3" ht="45" customHeight="1" x14ac:dyDescent="0.3">
      <c r="A665" s="3" t="s">
        <v>3691</v>
      </c>
      <c r="B665" s="3" t="s">
        <v>7953</v>
      </c>
      <c r="C665" s="3" t="s">
        <v>7954</v>
      </c>
    </row>
    <row r="666" spans="1:3" ht="45" customHeight="1" x14ac:dyDescent="0.3">
      <c r="A666" s="3" t="s">
        <v>3696</v>
      </c>
      <c r="B666" s="3" t="s">
        <v>7955</v>
      </c>
      <c r="C666" s="3" t="s">
        <v>7956</v>
      </c>
    </row>
    <row r="667" spans="1:3" ht="45" customHeight="1" x14ac:dyDescent="0.3">
      <c r="A667" s="3" t="s">
        <v>3701</v>
      </c>
      <c r="B667" s="3" t="s">
        <v>7957</v>
      </c>
      <c r="C667" s="3" t="s">
        <v>7958</v>
      </c>
    </row>
    <row r="668" spans="1:3" ht="45" customHeight="1" x14ac:dyDescent="0.3">
      <c r="A668" s="3" t="s">
        <v>3706</v>
      </c>
      <c r="B668" s="3" t="s">
        <v>7959</v>
      </c>
      <c r="C668" s="3" t="s">
        <v>7960</v>
      </c>
    </row>
    <row r="669" spans="1:3" ht="45" customHeight="1" x14ac:dyDescent="0.3">
      <c r="A669" s="3" t="s">
        <v>3711</v>
      </c>
      <c r="B669" s="3" t="s">
        <v>7961</v>
      </c>
      <c r="C669" s="3" t="s">
        <v>7962</v>
      </c>
    </row>
    <row r="670" spans="1:3" ht="45" customHeight="1" x14ac:dyDescent="0.3">
      <c r="A670" s="3" t="s">
        <v>3715</v>
      </c>
      <c r="B670" s="3" t="s">
        <v>7963</v>
      </c>
      <c r="C670" s="3" t="s">
        <v>7962</v>
      </c>
    </row>
    <row r="671" spans="1:3" ht="45" customHeight="1" x14ac:dyDescent="0.3">
      <c r="A671" s="3" t="s">
        <v>3717</v>
      </c>
      <c r="B671" s="3" t="s">
        <v>7964</v>
      </c>
      <c r="C671" s="3" t="s">
        <v>7962</v>
      </c>
    </row>
    <row r="672" spans="1:3" ht="45" customHeight="1" x14ac:dyDescent="0.3">
      <c r="A672" s="3" t="s">
        <v>3720</v>
      </c>
      <c r="B672" s="3" t="s">
        <v>7965</v>
      </c>
      <c r="C672" s="3" t="s">
        <v>7966</v>
      </c>
    </row>
    <row r="673" spans="1:3" ht="45" customHeight="1" x14ac:dyDescent="0.3">
      <c r="A673" s="3" t="s">
        <v>3725</v>
      </c>
      <c r="B673" s="3" t="s">
        <v>7967</v>
      </c>
      <c r="C673" s="3" t="s">
        <v>7968</v>
      </c>
    </row>
    <row r="674" spans="1:3" ht="45" customHeight="1" x14ac:dyDescent="0.3">
      <c r="A674" s="3" t="s">
        <v>3730</v>
      </c>
      <c r="B674" s="3" t="s">
        <v>7969</v>
      </c>
      <c r="C674" s="3" t="s">
        <v>7970</v>
      </c>
    </row>
    <row r="675" spans="1:3" ht="45" customHeight="1" x14ac:dyDescent="0.3">
      <c r="A675" s="3" t="s">
        <v>3734</v>
      </c>
      <c r="B675" s="3" t="s">
        <v>7971</v>
      </c>
      <c r="C675" s="3" t="s">
        <v>7972</v>
      </c>
    </row>
    <row r="676" spans="1:3" ht="45" customHeight="1" x14ac:dyDescent="0.3">
      <c r="A676" s="3" t="s">
        <v>3738</v>
      </c>
      <c r="B676" s="3" t="s">
        <v>7973</v>
      </c>
      <c r="C676" s="3" t="s">
        <v>7974</v>
      </c>
    </row>
    <row r="677" spans="1:3" ht="45" customHeight="1" x14ac:dyDescent="0.3">
      <c r="A677" s="3" t="s">
        <v>3743</v>
      </c>
      <c r="B677" s="3" t="s">
        <v>7975</v>
      </c>
      <c r="C677" s="3" t="s">
        <v>7976</v>
      </c>
    </row>
    <row r="678" spans="1:3" ht="45" customHeight="1" x14ac:dyDescent="0.3">
      <c r="A678" s="3" t="s">
        <v>3747</v>
      </c>
      <c r="B678" s="3" t="s">
        <v>7977</v>
      </c>
      <c r="C678" s="3" t="s">
        <v>7978</v>
      </c>
    </row>
    <row r="679" spans="1:3" ht="45" customHeight="1" x14ac:dyDescent="0.3">
      <c r="A679" s="3" t="s">
        <v>3752</v>
      </c>
      <c r="B679" s="3" t="s">
        <v>7979</v>
      </c>
      <c r="C679" s="3" t="s">
        <v>7980</v>
      </c>
    </row>
    <row r="680" spans="1:3" ht="45" customHeight="1" x14ac:dyDescent="0.3">
      <c r="A680" s="3" t="s">
        <v>3756</v>
      </c>
      <c r="B680" s="3" t="s">
        <v>7981</v>
      </c>
      <c r="C680" s="3" t="s">
        <v>7982</v>
      </c>
    </row>
    <row r="681" spans="1:3" ht="45" customHeight="1" x14ac:dyDescent="0.3">
      <c r="A681" s="3" t="s">
        <v>3761</v>
      </c>
      <c r="B681" s="3" t="s">
        <v>7983</v>
      </c>
      <c r="C681" s="3" t="s">
        <v>7984</v>
      </c>
    </row>
    <row r="682" spans="1:3" ht="45" customHeight="1" x14ac:dyDescent="0.3">
      <c r="A682" s="3" t="s">
        <v>3766</v>
      </c>
      <c r="B682" s="3" t="s">
        <v>7985</v>
      </c>
      <c r="C682" s="3" t="s">
        <v>7986</v>
      </c>
    </row>
    <row r="683" spans="1:3" ht="45" customHeight="1" x14ac:dyDescent="0.3">
      <c r="A683" s="3" t="s">
        <v>3770</v>
      </c>
      <c r="B683" s="3" t="s">
        <v>7987</v>
      </c>
      <c r="C683" s="3" t="s">
        <v>7988</v>
      </c>
    </row>
    <row r="684" spans="1:3" ht="45" customHeight="1" x14ac:dyDescent="0.3">
      <c r="A684" s="3" t="s">
        <v>3775</v>
      </c>
      <c r="B684" s="3" t="s">
        <v>7989</v>
      </c>
      <c r="C684" s="3" t="s">
        <v>7990</v>
      </c>
    </row>
    <row r="685" spans="1:3" ht="45" customHeight="1" x14ac:dyDescent="0.3">
      <c r="A685" s="3" t="s">
        <v>3780</v>
      </c>
      <c r="B685" s="3" t="s">
        <v>7991</v>
      </c>
      <c r="C685" s="3" t="s">
        <v>7992</v>
      </c>
    </row>
    <row r="686" spans="1:3" ht="45" customHeight="1" x14ac:dyDescent="0.3">
      <c r="A686" s="3" t="s">
        <v>3784</v>
      </c>
      <c r="B686" s="3" t="s">
        <v>7993</v>
      </c>
      <c r="C686" s="3" t="s">
        <v>7994</v>
      </c>
    </row>
    <row r="687" spans="1:3" ht="45" customHeight="1" x14ac:dyDescent="0.3">
      <c r="A687" s="3" t="s">
        <v>3789</v>
      </c>
      <c r="B687" s="3" t="s">
        <v>7995</v>
      </c>
      <c r="C687" s="3" t="s">
        <v>7996</v>
      </c>
    </row>
    <row r="688" spans="1:3" ht="45" customHeight="1" x14ac:dyDescent="0.3">
      <c r="A688" s="3" t="s">
        <v>3794</v>
      </c>
      <c r="B688" s="3" t="s">
        <v>7997</v>
      </c>
      <c r="C688" s="3" t="s">
        <v>7998</v>
      </c>
    </row>
    <row r="689" spans="1:3" ht="45" customHeight="1" x14ac:dyDescent="0.3">
      <c r="A689" s="3" t="s">
        <v>3799</v>
      </c>
      <c r="B689" s="3" t="s">
        <v>7999</v>
      </c>
      <c r="C689" s="3" t="s">
        <v>8000</v>
      </c>
    </row>
    <row r="690" spans="1:3" ht="45" customHeight="1" x14ac:dyDescent="0.3">
      <c r="A690" s="3" t="s">
        <v>3803</v>
      </c>
      <c r="B690" s="3" t="s">
        <v>8001</v>
      </c>
      <c r="C690" s="3" t="s">
        <v>8002</v>
      </c>
    </row>
    <row r="691" spans="1:3" ht="45" customHeight="1" x14ac:dyDescent="0.3">
      <c r="A691" s="3" t="s">
        <v>3808</v>
      </c>
      <c r="B691" s="3" t="s">
        <v>8003</v>
      </c>
      <c r="C691" s="3" t="s">
        <v>8004</v>
      </c>
    </row>
    <row r="692" spans="1:3" ht="45" customHeight="1" x14ac:dyDescent="0.3">
      <c r="A692" s="3" t="s">
        <v>3813</v>
      </c>
      <c r="B692" s="3" t="s">
        <v>8005</v>
      </c>
      <c r="C692" s="3" t="s">
        <v>8006</v>
      </c>
    </row>
    <row r="693" spans="1:3" ht="45" customHeight="1" x14ac:dyDescent="0.3">
      <c r="A693" s="3" t="s">
        <v>3818</v>
      </c>
      <c r="B693" s="3" t="s">
        <v>8007</v>
      </c>
      <c r="C693" s="3" t="s">
        <v>8008</v>
      </c>
    </row>
    <row r="694" spans="1:3" ht="45" customHeight="1" x14ac:dyDescent="0.3">
      <c r="A694" s="3" t="s">
        <v>3823</v>
      </c>
      <c r="B694" s="3" t="s">
        <v>8009</v>
      </c>
      <c r="C694" s="3" t="s">
        <v>8010</v>
      </c>
    </row>
    <row r="695" spans="1:3" ht="45" customHeight="1" x14ac:dyDescent="0.3">
      <c r="A695" s="3" t="s">
        <v>3829</v>
      </c>
      <c r="B695" s="3" t="s">
        <v>8011</v>
      </c>
      <c r="C695" s="3" t="s">
        <v>8012</v>
      </c>
    </row>
    <row r="696" spans="1:3" ht="45" customHeight="1" x14ac:dyDescent="0.3">
      <c r="A696" s="3" t="s">
        <v>3832</v>
      </c>
      <c r="B696" s="3" t="s">
        <v>8013</v>
      </c>
      <c r="C696" s="3" t="s">
        <v>8014</v>
      </c>
    </row>
    <row r="697" spans="1:3" ht="45" customHeight="1" x14ac:dyDescent="0.3">
      <c r="A697" s="3" t="s">
        <v>3837</v>
      </c>
      <c r="B697" s="3" t="s">
        <v>8015</v>
      </c>
      <c r="C697" s="3" t="s">
        <v>8016</v>
      </c>
    </row>
    <row r="698" spans="1:3" ht="45" customHeight="1" x14ac:dyDescent="0.3">
      <c r="A698" s="3" t="s">
        <v>3841</v>
      </c>
      <c r="B698" s="3" t="s">
        <v>8017</v>
      </c>
      <c r="C698" s="3" t="s">
        <v>8018</v>
      </c>
    </row>
    <row r="699" spans="1:3" ht="45" customHeight="1" x14ac:dyDescent="0.3">
      <c r="A699" s="3" t="s">
        <v>3846</v>
      </c>
      <c r="B699" s="3" t="s">
        <v>8019</v>
      </c>
      <c r="C699" s="3" t="s">
        <v>8020</v>
      </c>
    </row>
    <row r="700" spans="1:3" ht="45" customHeight="1" x14ac:dyDescent="0.3">
      <c r="A700" s="3" t="s">
        <v>3851</v>
      </c>
      <c r="B700" s="3" t="s">
        <v>8021</v>
      </c>
      <c r="C700" s="3" t="s">
        <v>8022</v>
      </c>
    </row>
    <row r="701" spans="1:3" ht="45" customHeight="1" x14ac:dyDescent="0.3">
      <c r="A701" s="3" t="s">
        <v>3856</v>
      </c>
      <c r="B701" s="3" t="s">
        <v>8023</v>
      </c>
      <c r="C701" s="3" t="s">
        <v>8024</v>
      </c>
    </row>
    <row r="702" spans="1:3" ht="45" customHeight="1" x14ac:dyDescent="0.3">
      <c r="A702" s="3" t="s">
        <v>3861</v>
      </c>
      <c r="B702" s="3" t="s">
        <v>8025</v>
      </c>
      <c r="C702" s="3" t="s">
        <v>8026</v>
      </c>
    </row>
    <row r="703" spans="1:3" ht="45" customHeight="1" x14ac:dyDescent="0.3">
      <c r="A703" s="3" t="s">
        <v>3866</v>
      </c>
      <c r="B703" s="3" t="s">
        <v>8027</v>
      </c>
      <c r="C703" s="3" t="s">
        <v>8028</v>
      </c>
    </row>
    <row r="704" spans="1:3" ht="45" customHeight="1" x14ac:dyDescent="0.3">
      <c r="A704" s="3" t="s">
        <v>3870</v>
      </c>
      <c r="B704" s="3" t="s">
        <v>8029</v>
      </c>
      <c r="C704" s="3" t="s">
        <v>8030</v>
      </c>
    </row>
    <row r="705" spans="1:3" ht="45" customHeight="1" x14ac:dyDescent="0.3">
      <c r="A705" s="3" t="s">
        <v>3874</v>
      </c>
      <c r="B705" s="3" t="s">
        <v>8031</v>
      </c>
      <c r="C705" s="3" t="s">
        <v>8032</v>
      </c>
    </row>
    <row r="706" spans="1:3" ht="45" customHeight="1" x14ac:dyDescent="0.3">
      <c r="A706" s="3" t="s">
        <v>3879</v>
      </c>
      <c r="B706" s="3" t="s">
        <v>8033</v>
      </c>
      <c r="C706" s="3" t="s">
        <v>8034</v>
      </c>
    </row>
    <row r="707" spans="1:3" ht="45" customHeight="1" x14ac:dyDescent="0.3">
      <c r="A707" s="3" t="s">
        <v>3884</v>
      </c>
      <c r="B707" s="3" t="s">
        <v>8035</v>
      </c>
      <c r="C707" s="3" t="s">
        <v>8036</v>
      </c>
    </row>
    <row r="708" spans="1:3" ht="45" customHeight="1" x14ac:dyDescent="0.3">
      <c r="A708" s="3" t="s">
        <v>3889</v>
      </c>
      <c r="B708" s="3" t="s">
        <v>8037</v>
      </c>
      <c r="C708" s="3" t="s">
        <v>8038</v>
      </c>
    </row>
    <row r="709" spans="1:3" ht="45" customHeight="1" x14ac:dyDescent="0.3">
      <c r="A709" s="3" t="s">
        <v>3894</v>
      </c>
      <c r="B709" s="3" t="s">
        <v>8039</v>
      </c>
      <c r="C709" s="3" t="s">
        <v>8040</v>
      </c>
    </row>
    <row r="710" spans="1:3" ht="45" customHeight="1" x14ac:dyDescent="0.3">
      <c r="A710" s="3" t="s">
        <v>3899</v>
      </c>
      <c r="B710" s="3" t="s">
        <v>8041</v>
      </c>
      <c r="C710" s="3" t="s">
        <v>8042</v>
      </c>
    </row>
    <row r="711" spans="1:3" ht="45" customHeight="1" x14ac:dyDescent="0.3">
      <c r="A711" s="3" t="s">
        <v>3903</v>
      </c>
      <c r="B711" s="3" t="s">
        <v>8043</v>
      </c>
      <c r="C711" s="3" t="s">
        <v>8044</v>
      </c>
    </row>
    <row r="712" spans="1:3" ht="45" customHeight="1" x14ac:dyDescent="0.3">
      <c r="A712" s="3" t="s">
        <v>3909</v>
      </c>
      <c r="B712" s="3" t="s">
        <v>8045</v>
      </c>
      <c r="C712" s="3" t="s">
        <v>8046</v>
      </c>
    </row>
    <row r="713" spans="1:3" ht="45" customHeight="1" x14ac:dyDescent="0.3">
      <c r="A713" s="3" t="s">
        <v>3913</v>
      </c>
      <c r="B713" s="3" t="s">
        <v>8047</v>
      </c>
      <c r="C713" s="3" t="s">
        <v>8048</v>
      </c>
    </row>
    <row r="714" spans="1:3" ht="45" customHeight="1" x14ac:dyDescent="0.3">
      <c r="A714" s="3" t="s">
        <v>3918</v>
      </c>
      <c r="B714" s="3" t="s">
        <v>8049</v>
      </c>
      <c r="C714" s="3" t="s">
        <v>8050</v>
      </c>
    </row>
    <row r="715" spans="1:3" ht="45" customHeight="1" x14ac:dyDescent="0.3">
      <c r="A715" s="3" t="s">
        <v>3923</v>
      </c>
      <c r="B715" s="3" t="s">
        <v>8051</v>
      </c>
      <c r="C715" s="3" t="s">
        <v>8052</v>
      </c>
    </row>
    <row r="716" spans="1:3" ht="45" customHeight="1" x14ac:dyDescent="0.3">
      <c r="A716" s="3" t="s">
        <v>3928</v>
      </c>
      <c r="B716" s="3" t="s">
        <v>8053</v>
      </c>
      <c r="C716" s="3" t="s">
        <v>8054</v>
      </c>
    </row>
    <row r="717" spans="1:3" ht="45" customHeight="1" x14ac:dyDescent="0.3">
      <c r="A717" s="3" t="s">
        <v>3933</v>
      </c>
      <c r="B717" s="3" t="s">
        <v>8055</v>
      </c>
      <c r="C717" s="3" t="s">
        <v>8056</v>
      </c>
    </row>
    <row r="718" spans="1:3" ht="45" customHeight="1" x14ac:dyDescent="0.3">
      <c r="A718" s="3" t="s">
        <v>3937</v>
      </c>
      <c r="B718" s="3" t="s">
        <v>8057</v>
      </c>
      <c r="C718" s="3" t="s">
        <v>8058</v>
      </c>
    </row>
    <row r="719" spans="1:3" ht="45" customHeight="1" x14ac:dyDescent="0.3">
      <c r="A719" s="3" t="s">
        <v>3942</v>
      </c>
      <c r="B719" s="3" t="s">
        <v>8059</v>
      </c>
      <c r="C719" s="3" t="s">
        <v>8060</v>
      </c>
    </row>
    <row r="720" spans="1:3" ht="45" customHeight="1" x14ac:dyDescent="0.3">
      <c r="A720" s="3" t="s">
        <v>3947</v>
      </c>
      <c r="B720" s="3" t="s">
        <v>8061</v>
      </c>
      <c r="C720" s="3" t="s">
        <v>8062</v>
      </c>
    </row>
    <row r="721" spans="1:3" ht="45" customHeight="1" x14ac:dyDescent="0.3">
      <c r="A721" s="3" t="s">
        <v>3952</v>
      </c>
      <c r="B721" s="3" t="s">
        <v>8063</v>
      </c>
      <c r="C721" s="3" t="s">
        <v>8064</v>
      </c>
    </row>
    <row r="722" spans="1:3" ht="45" customHeight="1" x14ac:dyDescent="0.3">
      <c r="A722" s="3" t="s">
        <v>3956</v>
      </c>
      <c r="B722" s="3" t="s">
        <v>8065</v>
      </c>
      <c r="C722" s="3" t="s">
        <v>8066</v>
      </c>
    </row>
    <row r="723" spans="1:3" ht="45" customHeight="1" x14ac:dyDescent="0.3">
      <c r="A723" s="3" t="s">
        <v>3961</v>
      </c>
      <c r="B723" s="3" t="s">
        <v>8067</v>
      </c>
      <c r="C723" s="3" t="s">
        <v>8068</v>
      </c>
    </row>
    <row r="724" spans="1:3" ht="45" customHeight="1" x14ac:dyDescent="0.3">
      <c r="A724" s="3" t="s">
        <v>3970</v>
      </c>
      <c r="B724" s="3" t="s">
        <v>8069</v>
      </c>
      <c r="C724" s="3" t="s">
        <v>8070</v>
      </c>
    </row>
    <row r="725" spans="1:3" ht="45" customHeight="1" x14ac:dyDescent="0.3">
      <c r="A725" s="3" t="s">
        <v>3975</v>
      </c>
      <c r="B725" s="3" t="s">
        <v>8071</v>
      </c>
      <c r="C725" s="3" t="s">
        <v>8072</v>
      </c>
    </row>
    <row r="726" spans="1:3" ht="45" customHeight="1" x14ac:dyDescent="0.3">
      <c r="A726" s="3" t="s">
        <v>3980</v>
      </c>
      <c r="B726" s="3" t="s">
        <v>8073</v>
      </c>
      <c r="C726" s="3" t="s">
        <v>8074</v>
      </c>
    </row>
    <row r="727" spans="1:3" ht="45" customHeight="1" x14ac:dyDescent="0.3">
      <c r="A727" s="3" t="s">
        <v>3985</v>
      </c>
      <c r="B727" s="3" t="s">
        <v>8075</v>
      </c>
      <c r="C727" s="3" t="s">
        <v>8076</v>
      </c>
    </row>
    <row r="728" spans="1:3" ht="45" customHeight="1" x14ac:dyDescent="0.3">
      <c r="A728" s="3" t="s">
        <v>3990</v>
      </c>
      <c r="B728" s="3" t="s">
        <v>8077</v>
      </c>
      <c r="C728" s="3" t="s">
        <v>8078</v>
      </c>
    </row>
    <row r="729" spans="1:3" ht="45" customHeight="1" x14ac:dyDescent="0.3">
      <c r="A729" s="3" t="s">
        <v>3994</v>
      </c>
      <c r="B729" s="3" t="s">
        <v>8079</v>
      </c>
      <c r="C729" s="3" t="s">
        <v>8078</v>
      </c>
    </row>
    <row r="730" spans="1:3" ht="45" customHeight="1" x14ac:dyDescent="0.3">
      <c r="A730" s="3" t="s">
        <v>3997</v>
      </c>
      <c r="B730" s="3" t="s">
        <v>8080</v>
      </c>
      <c r="C730" s="3" t="s">
        <v>8078</v>
      </c>
    </row>
    <row r="731" spans="1:3" ht="45" customHeight="1" x14ac:dyDescent="0.3">
      <c r="A731" s="3" t="s">
        <v>3999</v>
      </c>
      <c r="B731" s="3" t="s">
        <v>8081</v>
      </c>
      <c r="C731" s="3" t="s">
        <v>8078</v>
      </c>
    </row>
    <row r="732" spans="1:3" ht="45" customHeight="1" x14ac:dyDescent="0.3">
      <c r="A732" s="3" t="s">
        <v>4001</v>
      </c>
      <c r="B732" s="3" t="s">
        <v>8082</v>
      </c>
      <c r="C732" s="3" t="s">
        <v>8078</v>
      </c>
    </row>
    <row r="733" spans="1:3" ht="45" customHeight="1" x14ac:dyDescent="0.3">
      <c r="A733" s="3" t="s">
        <v>4004</v>
      </c>
      <c r="B733" s="3" t="s">
        <v>8083</v>
      </c>
      <c r="C733" s="3" t="s">
        <v>8084</v>
      </c>
    </row>
    <row r="734" spans="1:3" ht="45" customHeight="1" x14ac:dyDescent="0.3">
      <c r="A734" s="3" t="s">
        <v>4009</v>
      </c>
      <c r="B734" s="3" t="s">
        <v>8085</v>
      </c>
      <c r="C734" s="3" t="s">
        <v>8086</v>
      </c>
    </row>
    <row r="735" spans="1:3" ht="45" customHeight="1" x14ac:dyDescent="0.3">
      <c r="A735" s="3" t="s">
        <v>4014</v>
      </c>
      <c r="B735" s="3" t="s">
        <v>8087</v>
      </c>
      <c r="C735" s="3" t="s">
        <v>8088</v>
      </c>
    </row>
    <row r="736" spans="1:3" ht="45" customHeight="1" x14ac:dyDescent="0.3">
      <c r="A736" s="3" t="s">
        <v>4019</v>
      </c>
      <c r="B736" s="3" t="s">
        <v>8089</v>
      </c>
      <c r="C736" s="3" t="s">
        <v>8090</v>
      </c>
    </row>
    <row r="737" spans="1:3" ht="45" customHeight="1" x14ac:dyDescent="0.3">
      <c r="A737" s="3" t="s">
        <v>4024</v>
      </c>
      <c r="B737" s="3" t="s">
        <v>8091</v>
      </c>
      <c r="C737" s="3" t="s">
        <v>8092</v>
      </c>
    </row>
    <row r="738" spans="1:3" ht="45" customHeight="1" x14ac:dyDescent="0.3">
      <c r="A738" s="3" t="s">
        <v>4028</v>
      </c>
      <c r="B738" s="3" t="s">
        <v>8093</v>
      </c>
      <c r="C738" s="3" t="s">
        <v>8092</v>
      </c>
    </row>
    <row r="739" spans="1:3" ht="45" customHeight="1" x14ac:dyDescent="0.3">
      <c r="A739" s="3" t="s">
        <v>4030</v>
      </c>
      <c r="B739" s="3" t="s">
        <v>8094</v>
      </c>
      <c r="C739" s="3" t="s">
        <v>8092</v>
      </c>
    </row>
    <row r="740" spans="1:3" ht="45" customHeight="1" x14ac:dyDescent="0.3">
      <c r="A740" s="3" t="s">
        <v>4032</v>
      </c>
      <c r="B740" s="3" t="s">
        <v>8095</v>
      </c>
      <c r="C740" s="3" t="s">
        <v>8092</v>
      </c>
    </row>
    <row r="741" spans="1:3" ht="45" customHeight="1" x14ac:dyDescent="0.3">
      <c r="A741" s="3" t="s">
        <v>4034</v>
      </c>
      <c r="B741" s="3" t="s">
        <v>8096</v>
      </c>
      <c r="C741" s="3" t="s">
        <v>8092</v>
      </c>
    </row>
    <row r="742" spans="1:3" ht="45" customHeight="1" x14ac:dyDescent="0.3">
      <c r="A742" s="3" t="s">
        <v>4037</v>
      </c>
      <c r="B742" s="3" t="s">
        <v>8097</v>
      </c>
      <c r="C742" s="3" t="s">
        <v>8098</v>
      </c>
    </row>
    <row r="743" spans="1:3" ht="45" customHeight="1" x14ac:dyDescent="0.3">
      <c r="A743" s="3" t="s">
        <v>4042</v>
      </c>
      <c r="B743" s="3" t="s">
        <v>8099</v>
      </c>
      <c r="C743" s="3" t="s">
        <v>8100</v>
      </c>
    </row>
    <row r="744" spans="1:3" ht="45" customHeight="1" x14ac:dyDescent="0.3">
      <c r="A744" s="3" t="s">
        <v>4046</v>
      </c>
      <c r="B744" s="3" t="s">
        <v>8101</v>
      </c>
      <c r="C744" s="3" t="s">
        <v>8102</v>
      </c>
    </row>
    <row r="745" spans="1:3" ht="45" customHeight="1" x14ac:dyDescent="0.3">
      <c r="A745" s="3" t="s">
        <v>4053</v>
      </c>
      <c r="B745" s="3" t="s">
        <v>8103</v>
      </c>
      <c r="C745" s="3" t="s">
        <v>8104</v>
      </c>
    </row>
    <row r="746" spans="1:3" ht="45" customHeight="1" x14ac:dyDescent="0.3">
      <c r="A746" s="3" t="s">
        <v>4058</v>
      </c>
      <c r="B746" s="3" t="s">
        <v>8105</v>
      </c>
      <c r="C746" s="3" t="s">
        <v>8106</v>
      </c>
    </row>
    <row r="747" spans="1:3" ht="45" customHeight="1" x14ac:dyDescent="0.3">
      <c r="A747" s="3" t="s">
        <v>4064</v>
      </c>
      <c r="B747" s="3" t="s">
        <v>8107</v>
      </c>
      <c r="C747" s="3" t="s">
        <v>8108</v>
      </c>
    </row>
    <row r="748" spans="1:3" ht="45" customHeight="1" x14ac:dyDescent="0.3">
      <c r="A748" s="3" t="s">
        <v>4069</v>
      </c>
      <c r="B748" s="3" t="s">
        <v>8109</v>
      </c>
      <c r="C748" s="3" t="s">
        <v>8110</v>
      </c>
    </row>
    <row r="749" spans="1:3" ht="45" customHeight="1" x14ac:dyDescent="0.3">
      <c r="A749" s="3" t="s">
        <v>4073</v>
      </c>
      <c r="B749" s="3" t="s">
        <v>8111</v>
      </c>
      <c r="C749" s="3" t="s">
        <v>8112</v>
      </c>
    </row>
    <row r="750" spans="1:3" ht="45" customHeight="1" x14ac:dyDescent="0.3">
      <c r="A750" s="3" t="s">
        <v>4078</v>
      </c>
      <c r="B750" s="3" t="s">
        <v>8113</v>
      </c>
      <c r="C750" s="3" t="s">
        <v>8114</v>
      </c>
    </row>
    <row r="751" spans="1:3" ht="45" customHeight="1" x14ac:dyDescent="0.3">
      <c r="A751" s="3" t="s">
        <v>4083</v>
      </c>
      <c r="B751" s="3" t="s">
        <v>8115</v>
      </c>
      <c r="C751" s="3" t="s">
        <v>8116</v>
      </c>
    </row>
    <row r="752" spans="1:3" ht="45" customHeight="1" x14ac:dyDescent="0.3">
      <c r="A752" s="3" t="s">
        <v>4088</v>
      </c>
      <c r="B752" s="3" t="s">
        <v>8117</v>
      </c>
      <c r="C752" s="3" t="s">
        <v>8118</v>
      </c>
    </row>
    <row r="753" spans="1:3" ht="45" customHeight="1" x14ac:dyDescent="0.3">
      <c r="A753" s="3" t="s">
        <v>4092</v>
      </c>
      <c r="B753" s="3" t="s">
        <v>8119</v>
      </c>
      <c r="C753" s="3" t="s">
        <v>8120</v>
      </c>
    </row>
    <row r="754" spans="1:3" ht="45" customHeight="1" x14ac:dyDescent="0.3">
      <c r="A754" s="3" t="s">
        <v>4097</v>
      </c>
      <c r="B754" s="3" t="s">
        <v>8121</v>
      </c>
      <c r="C754" s="3" t="s">
        <v>8122</v>
      </c>
    </row>
    <row r="755" spans="1:3" ht="45" customHeight="1" x14ac:dyDescent="0.3">
      <c r="A755" s="3" t="s">
        <v>4101</v>
      </c>
      <c r="B755" s="3" t="s">
        <v>8123</v>
      </c>
      <c r="C755" s="3" t="s">
        <v>8122</v>
      </c>
    </row>
    <row r="756" spans="1:3" ht="45" customHeight="1" x14ac:dyDescent="0.3">
      <c r="A756" s="3" t="s">
        <v>4103</v>
      </c>
      <c r="B756" s="3" t="s">
        <v>8124</v>
      </c>
      <c r="C756" s="3" t="s">
        <v>8122</v>
      </c>
    </row>
    <row r="757" spans="1:3" ht="45" customHeight="1" x14ac:dyDescent="0.3">
      <c r="A757" s="3" t="s">
        <v>4105</v>
      </c>
      <c r="B757" s="3" t="s">
        <v>8125</v>
      </c>
      <c r="C757" s="3" t="s">
        <v>8126</v>
      </c>
    </row>
    <row r="758" spans="1:3" ht="45" customHeight="1" x14ac:dyDescent="0.3">
      <c r="A758" s="3" t="s">
        <v>4109</v>
      </c>
      <c r="B758" s="3" t="s">
        <v>8127</v>
      </c>
      <c r="C758" s="3" t="s">
        <v>8126</v>
      </c>
    </row>
    <row r="759" spans="1:3" ht="45" customHeight="1" x14ac:dyDescent="0.3">
      <c r="A759" s="3" t="s">
        <v>4112</v>
      </c>
      <c r="B759" s="3" t="s">
        <v>8128</v>
      </c>
      <c r="C759" s="3" t="s">
        <v>8129</v>
      </c>
    </row>
    <row r="760" spans="1:3" ht="45" customHeight="1" x14ac:dyDescent="0.3">
      <c r="A760" s="3" t="s">
        <v>4117</v>
      </c>
      <c r="B760" s="3" t="s">
        <v>8130</v>
      </c>
      <c r="C760" s="3" t="s">
        <v>8131</v>
      </c>
    </row>
    <row r="761" spans="1:3" ht="45" customHeight="1" x14ac:dyDescent="0.3">
      <c r="A761" s="3" t="s">
        <v>4121</v>
      </c>
      <c r="B761" s="3" t="s">
        <v>8132</v>
      </c>
      <c r="C761" s="3" t="s">
        <v>8133</v>
      </c>
    </row>
    <row r="762" spans="1:3" ht="45" customHeight="1" x14ac:dyDescent="0.3">
      <c r="A762" s="3" t="s">
        <v>4126</v>
      </c>
      <c r="B762" s="3" t="s">
        <v>8134</v>
      </c>
      <c r="C762" s="3" t="s">
        <v>8135</v>
      </c>
    </row>
    <row r="763" spans="1:3" ht="45" customHeight="1" x14ac:dyDescent="0.3">
      <c r="A763" s="3" t="s">
        <v>4130</v>
      </c>
      <c r="B763" s="3" t="s">
        <v>8136</v>
      </c>
      <c r="C763" s="3" t="s">
        <v>8137</v>
      </c>
    </row>
    <row r="764" spans="1:3" ht="45" customHeight="1" x14ac:dyDescent="0.3">
      <c r="A764" s="3" t="s">
        <v>4136</v>
      </c>
      <c r="B764" s="3" t="s">
        <v>8138</v>
      </c>
      <c r="C764" s="3" t="s">
        <v>8139</v>
      </c>
    </row>
    <row r="765" spans="1:3" ht="45" customHeight="1" x14ac:dyDescent="0.3">
      <c r="A765" s="3" t="s">
        <v>4142</v>
      </c>
      <c r="B765" s="3" t="s">
        <v>8140</v>
      </c>
      <c r="C765" s="3" t="s">
        <v>8141</v>
      </c>
    </row>
    <row r="766" spans="1:3" ht="45" customHeight="1" x14ac:dyDescent="0.3">
      <c r="A766" s="3" t="s">
        <v>4147</v>
      </c>
      <c r="B766" s="3" t="s">
        <v>8142</v>
      </c>
      <c r="C766" s="3" t="s">
        <v>8143</v>
      </c>
    </row>
    <row r="767" spans="1:3" ht="45" customHeight="1" x14ac:dyDescent="0.3">
      <c r="A767" s="3" t="s">
        <v>4152</v>
      </c>
      <c r="B767" s="3" t="s">
        <v>8144</v>
      </c>
      <c r="C767" s="3" t="s">
        <v>8145</v>
      </c>
    </row>
    <row r="768" spans="1:3" ht="45" customHeight="1" x14ac:dyDescent="0.3">
      <c r="A768" s="3" t="s">
        <v>4156</v>
      </c>
      <c r="B768" s="3" t="s">
        <v>8146</v>
      </c>
      <c r="C768" s="3" t="s">
        <v>8147</v>
      </c>
    </row>
    <row r="769" spans="1:3" ht="45" customHeight="1" x14ac:dyDescent="0.3">
      <c r="A769" s="3" t="s">
        <v>4161</v>
      </c>
      <c r="B769" s="3" t="s">
        <v>8148</v>
      </c>
      <c r="C769" s="3" t="s">
        <v>8149</v>
      </c>
    </row>
    <row r="770" spans="1:3" ht="45" customHeight="1" x14ac:dyDescent="0.3">
      <c r="A770" s="3" t="s">
        <v>4166</v>
      </c>
      <c r="B770" s="3" t="s">
        <v>8150</v>
      </c>
      <c r="C770" s="3" t="s">
        <v>8151</v>
      </c>
    </row>
    <row r="771" spans="1:3" ht="45" customHeight="1" x14ac:dyDescent="0.3">
      <c r="A771" s="3" t="s">
        <v>4170</v>
      </c>
      <c r="B771" s="3" t="s">
        <v>8152</v>
      </c>
      <c r="C771" s="3" t="s">
        <v>8153</v>
      </c>
    </row>
    <row r="772" spans="1:3" ht="45" customHeight="1" x14ac:dyDescent="0.3">
      <c r="A772" s="3" t="s">
        <v>4175</v>
      </c>
      <c r="B772" s="3" t="s">
        <v>8154</v>
      </c>
      <c r="C772" s="3" t="s">
        <v>8155</v>
      </c>
    </row>
    <row r="773" spans="1:3" ht="45" customHeight="1" x14ac:dyDescent="0.3">
      <c r="A773" s="3" t="s">
        <v>4179</v>
      </c>
      <c r="B773" s="3" t="s">
        <v>8156</v>
      </c>
      <c r="C773" s="3" t="s">
        <v>8157</v>
      </c>
    </row>
    <row r="774" spans="1:3" ht="45" customHeight="1" x14ac:dyDescent="0.3">
      <c r="A774" s="3" t="s">
        <v>4184</v>
      </c>
      <c r="B774" s="3" t="s">
        <v>8158</v>
      </c>
      <c r="C774" s="3" t="s">
        <v>8159</v>
      </c>
    </row>
    <row r="775" spans="1:3" ht="45" customHeight="1" x14ac:dyDescent="0.3">
      <c r="A775" s="3" t="s">
        <v>4193</v>
      </c>
      <c r="B775" s="3" t="s">
        <v>8160</v>
      </c>
      <c r="C775" s="3" t="s">
        <v>8161</v>
      </c>
    </row>
    <row r="776" spans="1:3" ht="45" customHeight="1" x14ac:dyDescent="0.3">
      <c r="A776" s="3" t="s">
        <v>4198</v>
      </c>
      <c r="B776" s="3" t="s">
        <v>8162</v>
      </c>
      <c r="C776" s="3" t="s">
        <v>8163</v>
      </c>
    </row>
    <row r="777" spans="1:3" ht="45" customHeight="1" x14ac:dyDescent="0.3">
      <c r="A777" s="3" t="s">
        <v>4204</v>
      </c>
      <c r="B777" s="3" t="s">
        <v>8164</v>
      </c>
      <c r="C777" s="3" t="s">
        <v>8165</v>
      </c>
    </row>
    <row r="778" spans="1:3" ht="45" customHeight="1" x14ac:dyDescent="0.3">
      <c r="A778" s="3" t="s">
        <v>4209</v>
      </c>
      <c r="B778" s="3" t="s">
        <v>8166</v>
      </c>
      <c r="C778" s="3" t="s">
        <v>8167</v>
      </c>
    </row>
    <row r="779" spans="1:3" ht="45" customHeight="1" x14ac:dyDescent="0.3">
      <c r="A779" s="3" t="s">
        <v>4214</v>
      </c>
      <c r="B779" s="3" t="s">
        <v>8168</v>
      </c>
      <c r="C779" s="3" t="s">
        <v>8169</v>
      </c>
    </row>
    <row r="780" spans="1:3" ht="45" customHeight="1" x14ac:dyDescent="0.3">
      <c r="A780" s="3" t="s">
        <v>4219</v>
      </c>
      <c r="B780" s="3" t="s">
        <v>8170</v>
      </c>
      <c r="C780" s="3" t="s">
        <v>8171</v>
      </c>
    </row>
    <row r="781" spans="1:3" ht="45" customHeight="1" x14ac:dyDescent="0.3">
      <c r="A781" s="3" t="s">
        <v>4225</v>
      </c>
      <c r="B781" s="3" t="s">
        <v>8172</v>
      </c>
      <c r="C781" s="3" t="s">
        <v>8173</v>
      </c>
    </row>
    <row r="782" spans="1:3" ht="45" customHeight="1" x14ac:dyDescent="0.3">
      <c r="A782" s="3" t="s">
        <v>4231</v>
      </c>
      <c r="B782" s="3" t="s">
        <v>8174</v>
      </c>
      <c r="C782" s="3" t="s">
        <v>8175</v>
      </c>
    </row>
    <row r="783" spans="1:3" ht="45" customHeight="1" x14ac:dyDescent="0.3">
      <c r="A783" s="3" t="s">
        <v>4236</v>
      </c>
      <c r="B783" s="3" t="s">
        <v>8176</v>
      </c>
      <c r="C783" s="3" t="s">
        <v>8177</v>
      </c>
    </row>
    <row r="784" spans="1:3" ht="45" customHeight="1" x14ac:dyDescent="0.3">
      <c r="A784" s="3" t="s">
        <v>4241</v>
      </c>
      <c r="B784" s="3" t="s">
        <v>8178</v>
      </c>
      <c r="C784" s="3" t="s">
        <v>8179</v>
      </c>
    </row>
    <row r="785" spans="1:3" ht="45" customHeight="1" x14ac:dyDescent="0.3">
      <c r="A785" s="3" t="s">
        <v>4245</v>
      </c>
      <c r="B785" s="3" t="s">
        <v>8180</v>
      </c>
      <c r="C785" s="3" t="s">
        <v>8181</v>
      </c>
    </row>
    <row r="786" spans="1:3" ht="45" customHeight="1" x14ac:dyDescent="0.3">
      <c r="A786" s="3" t="s">
        <v>4250</v>
      </c>
      <c r="B786" s="3" t="s">
        <v>8182</v>
      </c>
      <c r="C786" s="3" t="s">
        <v>8183</v>
      </c>
    </row>
    <row r="787" spans="1:3" ht="45" customHeight="1" x14ac:dyDescent="0.3">
      <c r="A787" s="3" t="s">
        <v>4255</v>
      </c>
      <c r="B787" s="3" t="s">
        <v>8184</v>
      </c>
      <c r="C787" s="3" t="s">
        <v>8185</v>
      </c>
    </row>
    <row r="788" spans="1:3" ht="45" customHeight="1" x14ac:dyDescent="0.3">
      <c r="A788" s="3" t="s">
        <v>4261</v>
      </c>
      <c r="B788" s="3" t="s">
        <v>8186</v>
      </c>
      <c r="C788" s="3" t="s">
        <v>8187</v>
      </c>
    </row>
    <row r="789" spans="1:3" ht="45" customHeight="1" x14ac:dyDescent="0.3">
      <c r="A789" s="3" t="s">
        <v>4267</v>
      </c>
      <c r="B789" s="3" t="s">
        <v>8188</v>
      </c>
      <c r="C789" s="3" t="s">
        <v>8189</v>
      </c>
    </row>
    <row r="790" spans="1:3" ht="45" customHeight="1" x14ac:dyDescent="0.3">
      <c r="A790" s="3" t="s">
        <v>4272</v>
      </c>
      <c r="B790" s="3" t="s">
        <v>8190</v>
      </c>
      <c r="C790" s="3" t="s">
        <v>8191</v>
      </c>
    </row>
    <row r="791" spans="1:3" ht="45" customHeight="1" x14ac:dyDescent="0.3">
      <c r="A791" s="3" t="s">
        <v>4277</v>
      </c>
      <c r="B791" s="3" t="s">
        <v>8192</v>
      </c>
      <c r="C791" s="3" t="s">
        <v>8193</v>
      </c>
    </row>
    <row r="792" spans="1:3" ht="45" customHeight="1" x14ac:dyDescent="0.3">
      <c r="A792" s="3" t="s">
        <v>4281</v>
      </c>
      <c r="B792" s="3" t="s">
        <v>8194</v>
      </c>
      <c r="C792" s="3" t="s">
        <v>8195</v>
      </c>
    </row>
    <row r="793" spans="1:3" ht="45" customHeight="1" x14ac:dyDescent="0.3">
      <c r="A793" s="3" t="s">
        <v>4286</v>
      </c>
      <c r="B793" s="3" t="s">
        <v>8196</v>
      </c>
      <c r="C793" s="3" t="s">
        <v>8197</v>
      </c>
    </row>
    <row r="794" spans="1:3" ht="45" customHeight="1" x14ac:dyDescent="0.3">
      <c r="A794" s="3" t="s">
        <v>4293</v>
      </c>
      <c r="B794" s="3" t="s">
        <v>8198</v>
      </c>
      <c r="C794" s="3" t="s">
        <v>8199</v>
      </c>
    </row>
    <row r="795" spans="1:3" ht="45" customHeight="1" x14ac:dyDescent="0.3">
      <c r="A795" s="3" t="s">
        <v>4298</v>
      </c>
      <c r="B795" s="3" t="s">
        <v>8200</v>
      </c>
      <c r="C795" s="3" t="s">
        <v>8201</v>
      </c>
    </row>
    <row r="796" spans="1:3" ht="45" customHeight="1" x14ac:dyDescent="0.3">
      <c r="A796" s="3" t="s">
        <v>4302</v>
      </c>
      <c r="B796" s="3" t="s">
        <v>8202</v>
      </c>
      <c r="C796" s="3" t="s">
        <v>8203</v>
      </c>
    </row>
    <row r="797" spans="1:3" ht="45" customHeight="1" x14ac:dyDescent="0.3">
      <c r="A797" s="3" t="s">
        <v>4307</v>
      </c>
      <c r="B797" s="3" t="s">
        <v>8204</v>
      </c>
      <c r="C797" s="3" t="s">
        <v>8205</v>
      </c>
    </row>
    <row r="798" spans="1:3" ht="45" customHeight="1" x14ac:dyDescent="0.3">
      <c r="A798" s="3" t="s">
        <v>4312</v>
      </c>
      <c r="B798" s="3" t="s">
        <v>8206</v>
      </c>
      <c r="C798" s="3" t="s">
        <v>8207</v>
      </c>
    </row>
    <row r="799" spans="1:3" ht="45" customHeight="1" x14ac:dyDescent="0.3">
      <c r="A799" s="3" t="s">
        <v>4317</v>
      </c>
      <c r="B799" s="3" t="s">
        <v>8208</v>
      </c>
      <c r="C799" s="3" t="s">
        <v>8209</v>
      </c>
    </row>
    <row r="800" spans="1:3" ht="45" customHeight="1" x14ac:dyDescent="0.3">
      <c r="A800" s="3" t="s">
        <v>4321</v>
      </c>
      <c r="B800" s="3" t="s">
        <v>8210</v>
      </c>
      <c r="C800" s="3" t="s">
        <v>8211</v>
      </c>
    </row>
    <row r="801" spans="1:3" ht="45" customHeight="1" x14ac:dyDescent="0.3">
      <c r="A801" s="3" t="s">
        <v>4326</v>
      </c>
      <c r="B801" s="3" t="s">
        <v>8212</v>
      </c>
      <c r="C801" s="3" t="s">
        <v>8213</v>
      </c>
    </row>
    <row r="802" spans="1:3" ht="45" customHeight="1" x14ac:dyDescent="0.3">
      <c r="A802" s="3" t="s">
        <v>4331</v>
      </c>
      <c r="B802" s="3" t="s">
        <v>8214</v>
      </c>
      <c r="C802" s="3" t="s">
        <v>8215</v>
      </c>
    </row>
    <row r="803" spans="1:3" ht="45" customHeight="1" x14ac:dyDescent="0.3">
      <c r="A803" s="3" t="s">
        <v>4336</v>
      </c>
      <c r="B803" s="3" t="s">
        <v>8216</v>
      </c>
      <c r="C803" s="3" t="s">
        <v>8217</v>
      </c>
    </row>
    <row r="804" spans="1:3" ht="45" customHeight="1" x14ac:dyDescent="0.3">
      <c r="A804" s="3" t="s">
        <v>4340</v>
      </c>
      <c r="B804" s="3" t="s">
        <v>8218</v>
      </c>
      <c r="C804" s="3" t="s">
        <v>8217</v>
      </c>
    </row>
    <row r="805" spans="1:3" ht="45" customHeight="1" x14ac:dyDescent="0.3">
      <c r="A805" s="3" t="s">
        <v>4343</v>
      </c>
      <c r="B805" s="3" t="s">
        <v>8219</v>
      </c>
      <c r="C805" s="3" t="s">
        <v>8220</v>
      </c>
    </row>
    <row r="806" spans="1:3" ht="45" customHeight="1" x14ac:dyDescent="0.3">
      <c r="A806" s="3" t="s">
        <v>4348</v>
      </c>
      <c r="B806" s="3" t="s">
        <v>8221</v>
      </c>
      <c r="C806" s="3" t="s">
        <v>8222</v>
      </c>
    </row>
    <row r="807" spans="1:3" ht="45" customHeight="1" x14ac:dyDescent="0.3">
      <c r="A807" s="3" t="s">
        <v>4353</v>
      </c>
      <c r="B807" s="3" t="s">
        <v>8223</v>
      </c>
      <c r="C807" s="3" t="s">
        <v>8224</v>
      </c>
    </row>
    <row r="808" spans="1:3" ht="45" customHeight="1" x14ac:dyDescent="0.3">
      <c r="A808" s="3" t="s">
        <v>4358</v>
      </c>
      <c r="B808" s="3" t="s">
        <v>8225</v>
      </c>
      <c r="C808" s="3" t="s">
        <v>8226</v>
      </c>
    </row>
    <row r="809" spans="1:3" ht="45" customHeight="1" x14ac:dyDescent="0.3">
      <c r="A809" s="3" t="s">
        <v>4362</v>
      </c>
      <c r="B809" s="3" t="s">
        <v>8227</v>
      </c>
      <c r="C809" s="3" t="s">
        <v>8228</v>
      </c>
    </row>
    <row r="810" spans="1:3" ht="45" customHeight="1" x14ac:dyDescent="0.3">
      <c r="A810" s="3" t="s">
        <v>4367</v>
      </c>
      <c r="B810" s="3" t="s">
        <v>8229</v>
      </c>
      <c r="C810" s="3" t="s">
        <v>8230</v>
      </c>
    </row>
    <row r="811" spans="1:3" ht="45" customHeight="1" x14ac:dyDescent="0.3">
      <c r="A811" s="3" t="s">
        <v>4371</v>
      </c>
      <c r="B811" s="3" t="s">
        <v>8231</v>
      </c>
      <c r="C811" s="3" t="s">
        <v>8232</v>
      </c>
    </row>
    <row r="812" spans="1:3" ht="45" customHeight="1" x14ac:dyDescent="0.3">
      <c r="A812" s="3" t="s">
        <v>4376</v>
      </c>
      <c r="B812" s="3" t="s">
        <v>8233</v>
      </c>
      <c r="C812" s="3" t="s">
        <v>8234</v>
      </c>
    </row>
    <row r="813" spans="1:3" ht="45" customHeight="1" x14ac:dyDescent="0.3">
      <c r="A813" s="3" t="s">
        <v>4381</v>
      </c>
      <c r="B813" s="3" t="s">
        <v>8235</v>
      </c>
      <c r="C813" s="3" t="s">
        <v>8236</v>
      </c>
    </row>
    <row r="814" spans="1:3" ht="45" customHeight="1" x14ac:dyDescent="0.3">
      <c r="A814" s="3" t="s">
        <v>4386</v>
      </c>
      <c r="B814" s="3" t="s">
        <v>8237</v>
      </c>
      <c r="C814" s="3" t="s">
        <v>8238</v>
      </c>
    </row>
    <row r="815" spans="1:3" ht="45" customHeight="1" x14ac:dyDescent="0.3">
      <c r="A815" s="3" t="s">
        <v>4391</v>
      </c>
      <c r="B815" s="3" t="s">
        <v>8239</v>
      </c>
      <c r="C815" s="3" t="s">
        <v>8240</v>
      </c>
    </row>
    <row r="816" spans="1:3" ht="45" customHeight="1" x14ac:dyDescent="0.3">
      <c r="A816" s="3" t="s">
        <v>4396</v>
      </c>
      <c r="B816" s="3" t="s">
        <v>8241</v>
      </c>
      <c r="C816" s="3" t="s">
        <v>8242</v>
      </c>
    </row>
    <row r="817" spans="1:3" ht="45" customHeight="1" x14ac:dyDescent="0.3">
      <c r="A817" s="3" t="s">
        <v>4403</v>
      </c>
      <c r="B817" s="3" t="s">
        <v>8243</v>
      </c>
      <c r="C817" s="3" t="s">
        <v>8244</v>
      </c>
    </row>
    <row r="818" spans="1:3" ht="45" customHeight="1" x14ac:dyDescent="0.3">
      <c r="A818" s="3" t="s">
        <v>4408</v>
      </c>
      <c r="B818" s="3" t="s">
        <v>8245</v>
      </c>
      <c r="C818" s="3" t="s">
        <v>8246</v>
      </c>
    </row>
    <row r="819" spans="1:3" ht="45" customHeight="1" x14ac:dyDescent="0.3">
      <c r="A819" s="3" t="s">
        <v>4413</v>
      </c>
      <c r="B819" s="3" t="s">
        <v>8247</v>
      </c>
      <c r="C819" s="3" t="s">
        <v>8248</v>
      </c>
    </row>
    <row r="820" spans="1:3" ht="45" customHeight="1" x14ac:dyDescent="0.3">
      <c r="A820" s="3" t="s">
        <v>4417</v>
      </c>
      <c r="B820" s="3" t="s">
        <v>8249</v>
      </c>
      <c r="C820" s="3" t="s">
        <v>8250</v>
      </c>
    </row>
    <row r="821" spans="1:3" ht="45" customHeight="1" x14ac:dyDescent="0.3">
      <c r="A821" s="3" t="s">
        <v>4422</v>
      </c>
      <c r="B821" s="3" t="s">
        <v>8251</v>
      </c>
      <c r="C821" s="3" t="s">
        <v>8252</v>
      </c>
    </row>
    <row r="822" spans="1:3" ht="45" customHeight="1" x14ac:dyDescent="0.3">
      <c r="A822" s="3" t="s">
        <v>4427</v>
      </c>
      <c r="B822" s="3" t="s">
        <v>8253</v>
      </c>
      <c r="C822" s="3" t="s">
        <v>8254</v>
      </c>
    </row>
    <row r="823" spans="1:3" ht="45" customHeight="1" x14ac:dyDescent="0.3">
      <c r="A823" s="3" t="s">
        <v>4432</v>
      </c>
      <c r="B823" s="3" t="s">
        <v>8255</v>
      </c>
      <c r="C823" s="3" t="s">
        <v>8256</v>
      </c>
    </row>
    <row r="824" spans="1:3" ht="45" customHeight="1" x14ac:dyDescent="0.3">
      <c r="A824" s="3" t="s">
        <v>4437</v>
      </c>
      <c r="B824" s="3" t="s">
        <v>8257</v>
      </c>
      <c r="C824" s="3" t="s">
        <v>8258</v>
      </c>
    </row>
    <row r="825" spans="1:3" ht="45" customHeight="1" x14ac:dyDescent="0.3">
      <c r="A825" s="3" t="s">
        <v>4441</v>
      </c>
      <c r="B825" s="3" t="s">
        <v>8259</v>
      </c>
      <c r="C825" s="3" t="s">
        <v>8258</v>
      </c>
    </row>
    <row r="826" spans="1:3" ht="45" customHeight="1" x14ac:dyDescent="0.3">
      <c r="A826" s="3" t="s">
        <v>4444</v>
      </c>
      <c r="B826" s="3" t="s">
        <v>8260</v>
      </c>
      <c r="C826" s="3" t="s">
        <v>8261</v>
      </c>
    </row>
    <row r="827" spans="1:3" ht="45" customHeight="1" x14ac:dyDescent="0.3">
      <c r="A827" s="3" t="s">
        <v>4448</v>
      </c>
      <c r="B827" s="3" t="s">
        <v>8262</v>
      </c>
      <c r="C827" s="3" t="s">
        <v>8263</v>
      </c>
    </row>
    <row r="828" spans="1:3" ht="45" customHeight="1" x14ac:dyDescent="0.3">
      <c r="A828" s="3" t="s">
        <v>4453</v>
      </c>
      <c r="B828" s="3" t="s">
        <v>8264</v>
      </c>
      <c r="C828" s="3" t="s">
        <v>8265</v>
      </c>
    </row>
    <row r="829" spans="1:3" ht="45" customHeight="1" x14ac:dyDescent="0.3">
      <c r="A829" s="3" t="s">
        <v>4457</v>
      </c>
      <c r="B829" s="3" t="s">
        <v>8266</v>
      </c>
      <c r="C829" s="3" t="s">
        <v>8267</v>
      </c>
    </row>
    <row r="830" spans="1:3" ht="45" customHeight="1" x14ac:dyDescent="0.3">
      <c r="A830" s="3" t="s">
        <v>4463</v>
      </c>
      <c r="B830" s="3" t="s">
        <v>8268</v>
      </c>
      <c r="C830" s="3" t="s">
        <v>8269</v>
      </c>
    </row>
    <row r="831" spans="1:3" ht="45" customHeight="1" x14ac:dyDescent="0.3">
      <c r="A831" s="3" t="s">
        <v>4468</v>
      </c>
      <c r="B831" s="3" t="s">
        <v>8270</v>
      </c>
      <c r="C831" s="3" t="s">
        <v>8271</v>
      </c>
    </row>
    <row r="832" spans="1:3" ht="45" customHeight="1" x14ac:dyDescent="0.3">
      <c r="A832" s="3" t="s">
        <v>4475</v>
      </c>
      <c r="B832" s="3" t="s">
        <v>8272</v>
      </c>
      <c r="C832" s="3" t="s">
        <v>8273</v>
      </c>
    </row>
    <row r="833" spans="1:3" ht="45" customHeight="1" x14ac:dyDescent="0.3">
      <c r="A833" s="3" t="s">
        <v>4480</v>
      </c>
      <c r="B833" s="3" t="s">
        <v>8274</v>
      </c>
      <c r="C833" s="3" t="s">
        <v>8275</v>
      </c>
    </row>
    <row r="834" spans="1:3" ht="45" customHeight="1" x14ac:dyDescent="0.3">
      <c r="A834" s="3" t="s">
        <v>4485</v>
      </c>
      <c r="B834" s="3" t="s">
        <v>8276</v>
      </c>
      <c r="C834" s="3" t="s">
        <v>8277</v>
      </c>
    </row>
    <row r="835" spans="1:3" ht="45" customHeight="1" x14ac:dyDescent="0.3">
      <c r="A835" s="3" t="s">
        <v>4491</v>
      </c>
      <c r="B835" s="3" t="s">
        <v>8278</v>
      </c>
      <c r="C835" s="3" t="s">
        <v>8279</v>
      </c>
    </row>
    <row r="836" spans="1:3" ht="45" customHeight="1" x14ac:dyDescent="0.3">
      <c r="A836" s="3" t="s">
        <v>4499</v>
      </c>
      <c r="B836" s="3" t="s">
        <v>8280</v>
      </c>
      <c r="C836" s="3" t="s">
        <v>8281</v>
      </c>
    </row>
    <row r="837" spans="1:3" ht="45" customHeight="1" x14ac:dyDescent="0.3">
      <c r="A837" s="3" t="s">
        <v>4505</v>
      </c>
      <c r="B837" s="3" t="s">
        <v>8282</v>
      </c>
      <c r="C837" s="3" t="s">
        <v>8283</v>
      </c>
    </row>
    <row r="838" spans="1:3" ht="45" customHeight="1" x14ac:dyDescent="0.3">
      <c r="A838" s="3" t="s">
        <v>4509</v>
      </c>
      <c r="B838" s="3" t="s">
        <v>8284</v>
      </c>
      <c r="C838" s="3" t="s">
        <v>8285</v>
      </c>
    </row>
    <row r="839" spans="1:3" ht="45" customHeight="1" x14ac:dyDescent="0.3">
      <c r="A839" s="3" t="s">
        <v>4515</v>
      </c>
      <c r="B839" s="3" t="s">
        <v>8286</v>
      </c>
      <c r="C839" s="3" t="s">
        <v>8287</v>
      </c>
    </row>
    <row r="840" spans="1:3" ht="45" customHeight="1" x14ac:dyDescent="0.3">
      <c r="A840" s="3" t="s">
        <v>4520</v>
      </c>
      <c r="B840" s="3" t="s">
        <v>8288</v>
      </c>
      <c r="C840" s="3" t="s">
        <v>8289</v>
      </c>
    </row>
    <row r="841" spans="1:3" ht="45" customHeight="1" x14ac:dyDescent="0.3">
      <c r="A841" s="3" t="s">
        <v>4524</v>
      </c>
      <c r="B841" s="3" t="s">
        <v>8290</v>
      </c>
      <c r="C841" s="3" t="s">
        <v>8291</v>
      </c>
    </row>
    <row r="842" spans="1:3" ht="45" customHeight="1" x14ac:dyDescent="0.3">
      <c r="A842" s="3" t="s">
        <v>4529</v>
      </c>
      <c r="B842" s="3" t="s">
        <v>8292</v>
      </c>
      <c r="C842" s="3" t="s">
        <v>8293</v>
      </c>
    </row>
    <row r="843" spans="1:3" ht="45" customHeight="1" x14ac:dyDescent="0.3">
      <c r="A843" s="3" t="s">
        <v>4535</v>
      </c>
      <c r="B843" s="3" t="s">
        <v>8294</v>
      </c>
      <c r="C843" s="3" t="s">
        <v>8295</v>
      </c>
    </row>
    <row r="844" spans="1:3" ht="45" customHeight="1" x14ac:dyDescent="0.3">
      <c r="A844" s="3" t="s">
        <v>4540</v>
      </c>
      <c r="B844" s="3" t="s">
        <v>8296</v>
      </c>
      <c r="C844" s="3" t="s">
        <v>8297</v>
      </c>
    </row>
    <row r="845" spans="1:3" ht="45" customHeight="1" x14ac:dyDescent="0.3">
      <c r="A845" s="3" t="s">
        <v>4545</v>
      </c>
      <c r="B845" s="3" t="s">
        <v>8298</v>
      </c>
      <c r="C845" s="3" t="s">
        <v>8299</v>
      </c>
    </row>
    <row r="846" spans="1:3" ht="45" customHeight="1" x14ac:dyDescent="0.3">
      <c r="A846" s="3" t="s">
        <v>4550</v>
      </c>
      <c r="B846" s="3" t="s">
        <v>8300</v>
      </c>
      <c r="C846" s="3" t="s">
        <v>8301</v>
      </c>
    </row>
    <row r="847" spans="1:3" ht="45" customHeight="1" x14ac:dyDescent="0.3">
      <c r="A847" s="3" t="s">
        <v>4554</v>
      </c>
      <c r="B847" s="3" t="s">
        <v>8302</v>
      </c>
      <c r="C847" s="3" t="s">
        <v>8303</v>
      </c>
    </row>
    <row r="848" spans="1:3" ht="45" customHeight="1" x14ac:dyDescent="0.3">
      <c r="A848" s="3" t="s">
        <v>4559</v>
      </c>
      <c r="B848" s="3" t="s">
        <v>8304</v>
      </c>
      <c r="C848" s="3" t="s">
        <v>8305</v>
      </c>
    </row>
    <row r="849" spans="1:3" ht="45" customHeight="1" x14ac:dyDescent="0.3">
      <c r="A849" s="3" t="s">
        <v>4564</v>
      </c>
      <c r="B849" s="3" t="s">
        <v>8306</v>
      </c>
      <c r="C849" s="3" t="s">
        <v>8307</v>
      </c>
    </row>
    <row r="850" spans="1:3" ht="45" customHeight="1" x14ac:dyDescent="0.3">
      <c r="A850" s="3" t="s">
        <v>4570</v>
      </c>
      <c r="B850" s="3" t="s">
        <v>8308</v>
      </c>
      <c r="C850" s="3" t="s">
        <v>8309</v>
      </c>
    </row>
    <row r="851" spans="1:3" ht="45" customHeight="1" x14ac:dyDescent="0.3">
      <c r="A851" s="3" t="s">
        <v>4575</v>
      </c>
      <c r="B851" s="3" t="s">
        <v>8310</v>
      </c>
      <c r="C851" s="3" t="s">
        <v>8311</v>
      </c>
    </row>
    <row r="852" spans="1:3" ht="45" customHeight="1" x14ac:dyDescent="0.3">
      <c r="A852" s="3" t="s">
        <v>4580</v>
      </c>
      <c r="B852" s="3" t="s">
        <v>8312</v>
      </c>
      <c r="C852" s="3" t="s">
        <v>8313</v>
      </c>
    </row>
    <row r="853" spans="1:3" ht="45" customHeight="1" x14ac:dyDescent="0.3">
      <c r="A853" s="3" t="s">
        <v>4587</v>
      </c>
      <c r="B853" s="3" t="s">
        <v>8314</v>
      </c>
      <c r="C853" s="3" t="s">
        <v>8315</v>
      </c>
    </row>
    <row r="854" spans="1:3" ht="45" customHeight="1" x14ac:dyDescent="0.3">
      <c r="A854" s="3" t="s">
        <v>4592</v>
      </c>
      <c r="B854" s="3" t="s">
        <v>8316</v>
      </c>
      <c r="C854" s="3" t="s">
        <v>8317</v>
      </c>
    </row>
    <row r="855" spans="1:3" ht="45" customHeight="1" x14ac:dyDescent="0.3">
      <c r="A855" s="3" t="s">
        <v>4597</v>
      </c>
      <c r="B855" s="3" t="s">
        <v>8318</v>
      </c>
      <c r="C855" s="3" t="s">
        <v>8319</v>
      </c>
    </row>
    <row r="856" spans="1:3" ht="45" customHeight="1" x14ac:dyDescent="0.3">
      <c r="A856" s="3" t="s">
        <v>4602</v>
      </c>
      <c r="B856" s="3" t="s">
        <v>8320</v>
      </c>
      <c r="C856" s="3" t="s">
        <v>8321</v>
      </c>
    </row>
    <row r="857" spans="1:3" ht="45" customHeight="1" x14ac:dyDescent="0.3">
      <c r="A857" s="3" t="s">
        <v>4607</v>
      </c>
      <c r="B857" s="3" t="s">
        <v>8322</v>
      </c>
      <c r="C857" s="3" t="s">
        <v>8323</v>
      </c>
    </row>
    <row r="858" spans="1:3" ht="45" customHeight="1" x14ac:dyDescent="0.3">
      <c r="A858" s="3" t="s">
        <v>4612</v>
      </c>
      <c r="B858" s="3" t="s">
        <v>8324</v>
      </c>
      <c r="C858" s="3" t="s">
        <v>8325</v>
      </c>
    </row>
    <row r="859" spans="1:3" ht="45" customHeight="1" x14ac:dyDescent="0.3">
      <c r="A859" s="3" t="s">
        <v>4617</v>
      </c>
      <c r="B859" s="3" t="s">
        <v>8326</v>
      </c>
      <c r="C859" s="3" t="s">
        <v>8327</v>
      </c>
    </row>
    <row r="860" spans="1:3" ht="45" customHeight="1" x14ac:dyDescent="0.3">
      <c r="A860" s="3" t="s">
        <v>4622</v>
      </c>
      <c r="B860" s="3" t="s">
        <v>8328</v>
      </c>
      <c r="C860" s="3" t="s">
        <v>8329</v>
      </c>
    </row>
    <row r="861" spans="1:3" ht="45" customHeight="1" x14ac:dyDescent="0.3">
      <c r="A861" s="3" t="s">
        <v>4627</v>
      </c>
      <c r="B861" s="3" t="s">
        <v>8330</v>
      </c>
      <c r="C861" s="3" t="s">
        <v>8331</v>
      </c>
    </row>
    <row r="862" spans="1:3" ht="45" customHeight="1" x14ac:dyDescent="0.3">
      <c r="A862" s="3" t="s">
        <v>4631</v>
      </c>
      <c r="B862" s="3" t="s">
        <v>8332</v>
      </c>
      <c r="C862" s="3" t="s">
        <v>8333</v>
      </c>
    </row>
    <row r="863" spans="1:3" ht="45" customHeight="1" x14ac:dyDescent="0.3">
      <c r="A863" s="3" t="s">
        <v>4636</v>
      </c>
      <c r="B863" s="3" t="s">
        <v>8334</v>
      </c>
      <c r="C863" s="3" t="s">
        <v>8335</v>
      </c>
    </row>
    <row r="864" spans="1:3" ht="45" customHeight="1" x14ac:dyDescent="0.3">
      <c r="A864" s="3" t="s">
        <v>4640</v>
      </c>
      <c r="B864" s="3" t="s">
        <v>8336</v>
      </c>
      <c r="C864" s="3" t="s">
        <v>8337</v>
      </c>
    </row>
    <row r="865" spans="1:3" ht="45" customHeight="1" x14ac:dyDescent="0.3">
      <c r="A865" s="3" t="s">
        <v>4646</v>
      </c>
      <c r="B865" s="3" t="s">
        <v>8338</v>
      </c>
      <c r="C865" s="3" t="s">
        <v>8339</v>
      </c>
    </row>
    <row r="866" spans="1:3" ht="45" customHeight="1" x14ac:dyDescent="0.3">
      <c r="A866" s="3" t="s">
        <v>4650</v>
      </c>
      <c r="B866" s="3" t="s">
        <v>8340</v>
      </c>
      <c r="C866" s="3" t="s">
        <v>8341</v>
      </c>
    </row>
    <row r="867" spans="1:3" ht="45" customHeight="1" x14ac:dyDescent="0.3">
      <c r="A867" s="3" t="s">
        <v>4655</v>
      </c>
      <c r="B867" s="3" t="s">
        <v>8342</v>
      </c>
      <c r="C867" s="3" t="s">
        <v>8343</v>
      </c>
    </row>
    <row r="868" spans="1:3" ht="45" customHeight="1" x14ac:dyDescent="0.3">
      <c r="A868" s="3" t="s">
        <v>4660</v>
      </c>
      <c r="B868" s="3" t="s">
        <v>8344</v>
      </c>
      <c r="C868" s="3" t="s">
        <v>8345</v>
      </c>
    </row>
    <row r="869" spans="1:3" ht="45" customHeight="1" x14ac:dyDescent="0.3">
      <c r="A869" s="3" t="s">
        <v>4665</v>
      </c>
      <c r="B869" s="3" t="s">
        <v>8346</v>
      </c>
      <c r="C869" s="3" t="s">
        <v>8347</v>
      </c>
    </row>
    <row r="870" spans="1:3" ht="45" customHeight="1" x14ac:dyDescent="0.3">
      <c r="A870" s="3" t="s">
        <v>4671</v>
      </c>
      <c r="B870" s="3" t="s">
        <v>8348</v>
      </c>
      <c r="C870" s="3" t="s">
        <v>8349</v>
      </c>
    </row>
    <row r="871" spans="1:3" ht="45" customHeight="1" x14ac:dyDescent="0.3">
      <c r="A871" s="3" t="s">
        <v>4676</v>
      </c>
      <c r="B871" s="3" t="s">
        <v>8350</v>
      </c>
      <c r="C871" s="3" t="s">
        <v>8351</v>
      </c>
    </row>
    <row r="872" spans="1:3" ht="45" customHeight="1" x14ac:dyDescent="0.3">
      <c r="A872" s="3" t="s">
        <v>4681</v>
      </c>
      <c r="B872" s="3" t="s">
        <v>8352</v>
      </c>
      <c r="C872" s="3" t="s">
        <v>8353</v>
      </c>
    </row>
    <row r="873" spans="1:3" ht="45" customHeight="1" x14ac:dyDescent="0.3">
      <c r="A873" s="3" t="s">
        <v>4685</v>
      </c>
      <c r="B873" s="3" t="s">
        <v>8354</v>
      </c>
      <c r="C873" s="3" t="s">
        <v>8355</v>
      </c>
    </row>
    <row r="874" spans="1:3" ht="45" customHeight="1" x14ac:dyDescent="0.3">
      <c r="A874" s="3" t="s">
        <v>4690</v>
      </c>
      <c r="B874" s="3" t="s">
        <v>8356</v>
      </c>
      <c r="C874" s="3" t="s">
        <v>8357</v>
      </c>
    </row>
    <row r="875" spans="1:3" ht="45" customHeight="1" x14ac:dyDescent="0.3">
      <c r="A875" s="3" t="s">
        <v>4695</v>
      </c>
      <c r="B875" s="3" t="s">
        <v>8358</v>
      </c>
      <c r="C875" s="3" t="s">
        <v>8359</v>
      </c>
    </row>
    <row r="876" spans="1:3" ht="45" customHeight="1" x14ac:dyDescent="0.3">
      <c r="A876" s="3" t="s">
        <v>4700</v>
      </c>
      <c r="B876" s="3" t="s">
        <v>8360</v>
      </c>
      <c r="C876" s="3" t="s">
        <v>8361</v>
      </c>
    </row>
    <row r="877" spans="1:3" ht="45" customHeight="1" x14ac:dyDescent="0.3">
      <c r="A877" s="3" t="s">
        <v>4706</v>
      </c>
      <c r="B877" s="3" t="s">
        <v>8362</v>
      </c>
      <c r="C877" s="3" t="s">
        <v>8363</v>
      </c>
    </row>
    <row r="878" spans="1:3" ht="45" customHeight="1" x14ac:dyDescent="0.3">
      <c r="A878" s="3" t="s">
        <v>4711</v>
      </c>
      <c r="B878" s="3" t="s">
        <v>8364</v>
      </c>
      <c r="C878" s="3" t="s">
        <v>8365</v>
      </c>
    </row>
    <row r="879" spans="1:3" ht="45" customHeight="1" x14ac:dyDescent="0.3">
      <c r="A879" s="3" t="s">
        <v>4716</v>
      </c>
      <c r="B879" s="3" t="s">
        <v>8366</v>
      </c>
      <c r="C879" s="3" t="s">
        <v>8367</v>
      </c>
    </row>
    <row r="880" spans="1:3" ht="45" customHeight="1" x14ac:dyDescent="0.3">
      <c r="A880" s="3" t="s">
        <v>4720</v>
      </c>
      <c r="B880" s="3" t="s">
        <v>8368</v>
      </c>
      <c r="C880" s="3" t="s">
        <v>8369</v>
      </c>
    </row>
    <row r="881" spans="1:3" ht="45" customHeight="1" x14ac:dyDescent="0.3">
      <c r="A881" s="3" t="s">
        <v>4725</v>
      </c>
      <c r="B881" s="3" t="s">
        <v>8370</v>
      </c>
      <c r="C881" s="3" t="s">
        <v>8371</v>
      </c>
    </row>
    <row r="882" spans="1:3" ht="45" customHeight="1" x14ac:dyDescent="0.3">
      <c r="A882" s="3" t="s">
        <v>4730</v>
      </c>
      <c r="B882" s="3" t="s">
        <v>8372</v>
      </c>
      <c r="C882" s="3" t="s">
        <v>8373</v>
      </c>
    </row>
    <row r="883" spans="1:3" ht="45" customHeight="1" x14ac:dyDescent="0.3">
      <c r="A883" s="3" t="s">
        <v>4734</v>
      </c>
      <c r="B883" s="3" t="s">
        <v>8374</v>
      </c>
      <c r="C883" s="3" t="s">
        <v>8375</v>
      </c>
    </row>
    <row r="884" spans="1:3" ht="45" customHeight="1" x14ac:dyDescent="0.3">
      <c r="A884" s="3" t="s">
        <v>4739</v>
      </c>
      <c r="B884" s="3" t="s">
        <v>8376</v>
      </c>
      <c r="C884" s="3" t="s">
        <v>8377</v>
      </c>
    </row>
    <row r="885" spans="1:3" ht="45" customHeight="1" x14ac:dyDescent="0.3">
      <c r="A885" s="3" t="s">
        <v>4743</v>
      </c>
      <c r="B885" s="3" t="s">
        <v>8378</v>
      </c>
      <c r="C885" s="3" t="s">
        <v>8379</v>
      </c>
    </row>
    <row r="886" spans="1:3" ht="45" customHeight="1" x14ac:dyDescent="0.3">
      <c r="A886" s="3" t="s">
        <v>4749</v>
      </c>
      <c r="B886" s="3" t="s">
        <v>8380</v>
      </c>
      <c r="C886" s="3" t="s">
        <v>8381</v>
      </c>
    </row>
    <row r="887" spans="1:3" ht="45" customHeight="1" x14ac:dyDescent="0.3">
      <c r="A887" s="3" t="s">
        <v>4755</v>
      </c>
      <c r="B887" s="3" t="s">
        <v>8382</v>
      </c>
      <c r="C887" s="3" t="s">
        <v>8383</v>
      </c>
    </row>
    <row r="888" spans="1:3" ht="45" customHeight="1" x14ac:dyDescent="0.3">
      <c r="A888" s="3" t="s">
        <v>4760</v>
      </c>
      <c r="B888" s="3" t="s">
        <v>8384</v>
      </c>
      <c r="C888" s="3" t="s">
        <v>8385</v>
      </c>
    </row>
    <row r="889" spans="1:3" ht="45" customHeight="1" x14ac:dyDescent="0.3">
      <c r="A889" s="3" t="s">
        <v>4764</v>
      </c>
      <c r="B889" s="3" t="s">
        <v>8386</v>
      </c>
      <c r="C889" s="3" t="s">
        <v>8387</v>
      </c>
    </row>
    <row r="890" spans="1:3" ht="45" customHeight="1" x14ac:dyDescent="0.3">
      <c r="A890" s="3" t="s">
        <v>4769</v>
      </c>
      <c r="B890" s="3" t="s">
        <v>8388</v>
      </c>
      <c r="C890" s="3" t="s">
        <v>8389</v>
      </c>
    </row>
    <row r="891" spans="1:3" ht="45" customHeight="1" x14ac:dyDescent="0.3">
      <c r="A891" s="3" t="s">
        <v>4774</v>
      </c>
      <c r="B891" s="3" t="s">
        <v>8390</v>
      </c>
      <c r="C891" s="3" t="s">
        <v>8391</v>
      </c>
    </row>
    <row r="892" spans="1:3" ht="45" customHeight="1" x14ac:dyDescent="0.3">
      <c r="A892" s="3" t="s">
        <v>4779</v>
      </c>
      <c r="B892" s="3" t="s">
        <v>8392</v>
      </c>
      <c r="C892" s="3" t="s">
        <v>8393</v>
      </c>
    </row>
    <row r="893" spans="1:3" ht="45" customHeight="1" x14ac:dyDescent="0.3">
      <c r="A893" s="3" t="s">
        <v>4784</v>
      </c>
      <c r="B893" s="3" t="s">
        <v>8394</v>
      </c>
      <c r="C893" s="3" t="s">
        <v>8395</v>
      </c>
    </row>
    <row r="894" spans="1:3" ht="45" customHeight="1" x14ac:dyDescent="0.3">
      <c r="A894" s="3" t="s">
        <v>4789</v>
      </c>
      <c r="B894" s="3" t="s">
        <v>8396</v>
      </c>
      <c r="C894" s="3" t="s">
        <v>8397</v>
      </c>
    </row>
    <row r="895" spans="1:3" ht="45" customHeight="1" x14ac:dyDescent="0.3">
      <c r="A895" s="3" t="s">
        <v>4793</v>
      </c>
      <c r="B895" s="3" t="s">
        <v>8398</v>
      </c>
      <c r="C895" s="3" t="s">
        <v>8399</v>
      </c>
    </row>
    <row r="896" spans="1:3" ht="45" customHeight="1" x14ac:dyDescent="0.3">
      <c r="A896" s="3" t="s">
        <v>4798</v>
      </c>
      <c r="B896" s="3" t="s">
        <v>8400</v>
      </c>
      <c r="C896" s="3" t="s">
        <v>8401</v>
      </c>
    </row>
    <row r="897" spans="1:3" ht="45" customHeight="1" x14ac:dyDescent="0.3">
      <c r="A897" s="3" t="s">
        <v>4803</v>
      </c>
      <c r="B897" s="3" t="s">
        <v>8402</v>
      </c>
      <c r="C897" s="3" t="s">
        <v>8403</v>
      </c>
    </row>
    <row r="898" spans="1:3" ht="45" customHeight="1" x14ac:dyDescent="0.3">
      <c r="A898" s="3" t="s">
        <v>4810</v>
      </c>
      <c r="B898" s="3" t="s">
        <v>8404</v>
      </c>
      <c r="C898" s="3" t="s">
        <v>8405</v>
      </c>
    </row>
    <row r="899" spans="1:3" ht="45" customHeight="1" x14ac:dyDescent="0.3">
      <c r="A899" s="3" t="s">
        <v>4814</v>
      </c>
      <c r="B899" s="3" t="s">
        <v>8406</v>
      </c>
      <c r="C899" s="3" t="s">
        <v>8407</v>
      </c>
    </row>
    <row r="900" spans="1:3" ht="45" customHeight="1" x14ac:dyDescent="0.3">
      <c r="A900" s="3" t="s">
        <v>4819</v>
      </c>
      <c r="B900" s="3" t="s">
        <v>8408</v>
      </c>
      <c r="C900" s="3" t="s">
        <v>8409</v>
      </c>
    </row>
    <row r="901" spans="1:3" ht="45" customHeight="1" x14ac:dyDescent="0.3">
      <c r="A901" s="3" t="s">
        <v>4824</v>
      </c>
      <c r="B901" s="3" t="s">
        <v>8410</v>
      </c>
      <c r="C901" s="3" t="s">
        <v>8411</v>
      </c>
    </row>
    <row r="902" spans="1:3" ht="45" customHeight="1" x14ac:dyDescent="0.3">
      <c r="A902" s="3" t="s">
        <v>4829</v>
      </c>
      <c r="B902" s="3" t="s">
        <v>8412</v>
      </c>
      <c r="C902" s="3" t="s">
        <v>8413</v>
      </c>
    </row>
    <row r="903" spans="1:3" ht="45" customHeight="1" x14ac:dyDescent="0.3">
      <c r="A903" s="3" t="s">
        <v>4834</v>
      </c>
      <c r="B903" s="3" t="s">
        <v>8414</v>
      </c>
      <c r="C903" s="3" t="s">
        <v>8415</v>
      </c>
    </row>
    <row r="904" spans="1:3" ht="45" customHeight="1" x14ac:dyDescent="0.3">
      <c r="A904" s="3" t="s">
        <v>4839</v>
      </c>
      <c r="B904" s="3" t="s">
        <v>8416</v>
      </c>
      <c r="C904" s="3" t="s">
        <v>8417</v>
      </c>
    </row>
    <row r="905" spans="1:3" ht="45" customHeight="1" x14ac:dyDescent="0.3">
      <c r="A905" s="3" t="s">
        <v>4844</v>
      </c>
      <c r="B905" s="3" t="s">
        <v>8418</v>
      </c>
      <c r="C905" s="3" t="s">
        <v>8419</v>
      </c>
    </row>
    <row r="906" spans="1:3" ht="45" customHeight="1" x14ac:dyDescent="0.3">
      <c r="A906" s="3" t="s">
        <v>4848</v>
      </c>
      <c r="B906" s="3" t="s">
        <v>8420</v>
      </c>
      <c r="C906" s="3" t="s">
        <v>8421</v>
      </c>
    </row>
    <row r="907" spans="1:3" ht="45" customHeight="1" x14ac:dyDescent="0.3">
      <c r="A907" s="3" t="s">
        <v>4852</v>
      </c>
      <c r="B907" s="3" t="s">
        <v>8422</v>
      </c>
      <c r="C907" s="3" t="s">
        <v>8423</v>
      </c>
    </row>
    <row r="908" spans="1:3" ht="45" customHeight="1" x14ac:dyDescent="0.3">
      <c r="A908" s="3" t="s">
        <v>4857</v>
      </c>
      <c r="B908" s="3" t="s">
        <v>8424</v>
      </c>
      <c r="C908" s="3" t="s">
        <v>8425</v>
      </c>
    </row>
    <row r="909" spans="1:3" ht="45" customHeight="1" x14ac:dyDescent="0.3">
      <c r="A909" s="3" t="s">
        <v>4862</v>
      </c>
      <c r="B909" s="3" t="s">
        <v>8426</v>
      </c>
      <c r="C909" s="3" t="s">
        <v>8427</v>
      </c>
    </row>
    <row r="910" spans="1:3" ht="45" customHeight="1" x14ac:dyDescent="0.3">
      <c r="A910" s="3" t="s">
        <v>4866</v>
      </c>
      <c r="B910" s="3" t="s">
        <v>8428</v>
      </c>
      <c r="C910" s="3" t="s">
        <v>8429</v>
      </c>
    </row>
    <row r="911" spans="1:3" ht="45" customHeight="1" x14ac:dyDescent="0.3">
      <c r="A911" s="3" t="s">
        <v>4872</v>
      </c>
      <c r="B911" s="3" t="s">
        <v>8430</v>
      </c>
      <c r="C911" s="3" t="s">
        <v>8431</v>
      </c>
    </row>
    <row r="912" spans="1:3" ht="45" customHeight="1" x14ac:dyDescent="0.3">
      <c r="A912" s="3" t="s">
        <v>4877</v>
      </c>
      <c r="B912" s="3" t="s">
        <v>8432</v>
      </c>
      <c r="C912" s="3" t="s">
        <v>8433</v>
      </c>
    </row>
    <row r="913" spans="1:3" ht="45" customHeight="1" x14ac:dyDescent="0.3">
      <c r="A913" s="3" t="s">
        <v>4882</v>
      </c>
      <c r="B913" s="3" t="s">
        <v>8434</v>
      </c>
      <c r="C913" s="3" t="s">
        <v>8435</v>
      </c>
    </row>
    <row r="914" spans="1:3" ht="45" customHeight="1" x14ac:dyDescent="0.3">
      <c r="A914" s="3" t="s">
        <v>4887</v>
      </c>
      <c r="B914" s="3" t="s">
        <v>8436</v>
      </c>
      <c r="C914" s="3" t="s">
        <v>8437</v>
      </c>
    </row>
    <row r="915" spans="1:3" ht="45" customHeight="1" x14ac:dyDescent="0.3">
      <c r="A915" s="3" t="s">
        <v>4891</v>
      </c>
      <c r="B915" s="3" t="s">
        <v>8438</v>
      </c>
      <c r="C915" s="3" t="s">
        <v>8439</v>
      </c>
    </row>
    <row r="916" spans="1:3" ht="45" customHeight="1" x14ac:dyDescent="0.3">
      <c r="A916" s="3" t="s">
        <v>4897</v>
      </c>
      <c r="B916" s="3" t="s">
        <v>8440</v>
      </c>
      <c r="C916" s="3" t="s">
        <v>8441</v>
      </c>
    </row>
    <row r="917" spans="1:3" ht="45" customHeight="1" x14ac:dyDescent="0.3">
      <c r="A917" s="3" t="s">
        <v>4903</v>
      </c>
      <c r="B917" s="3" t="s">
        <v>8442</v>
      </c>
      <c r="C917" s="3" t="s">
        <v>8443</v>
      </c>
    </row>
    <row r="918" spans="1:3" ht="45" customHeight="1" x14ac:dyDescent="0.3">
      <c r="A918" s="3" t="s">
        <v>4908</v>
      </c>
      <c r="B918" s="3" t="s">
        <v>8444</v>
      </c>
      <c r="C918" s="3" t="s">
        <v>8445</v>
      </c>
    </row>
    <row r="919" spans="1:3" ht="45" customHeight="1" x14ac:dyDescent="0.3">
      <c r="A919" s="3" t="s">
        <v>4912</v>
      </c>
      <c r="B919" s="3" t="s">
        <v>8446</v>
      </c>
      <c r="C919" s="3" t="s">
        <v>8447</v>
      </c>
    </row>
    <row r="920" spans="1:3" ht="45" customHeight="1" x14ac:dyDescent="0.3">
      <c r="A920" s="3" t="s">
        <v>4917</v>
      </c>
      <c r="B920" s="3" t="s">
        <v>8448</v>
      </c>
      <c r="C920" s="3" t="s">
        <v>8449</v>
      </c>
    </row>
    <row r="921" spans="1:3" ht="45" customHeight="1" x14ac:dyDescent="0.3">
      <c r="A921" s="3" t="s">
        <v>4922</v>
      </c>
      <c r="B921" s="3" t="s">
        <v>8450</v>
      </c>
      <c r="C921" s="3" t="s">
        <v>8451</v>
      </c>
    </row>
    <row r="922" spans="1:3" ht="45" customHeight="1" x14ac:dyDescent="0.3">
      <c r="A922" s="3" t="s">
        <v>4927</v>
      </c>
      <c r="B922" s="3" t="s">
        <v>8452</v>
      </c>
      <c r="C922" s="3" t="s">
        <v>8453</v>
      </c>
    </row>
    <row r="923" spans="1:3" ht="45" customHeight="1" x14ac:dyDescent="0.3">
      <c r="A923" s="3" t="s">
        <v>4932</v>
      </c>
      <c r="B923" s="3" t="s">
        <v>8454</v>
      </c>
      <c r="C923" s="3" t="s">
        <v>8455</v>
      </c>
    </row>
    <row r="924" spans="1:3" ht="45" customHeight="1" x14ac:dyDescent="0.3">
      <c r="A924" s="3" t="s">
        <v>4937</v>
      </c>
      <c r="B924" s="3" t="s">
        <v>8456</v>
      </c>
      <c r="C924" s="3" t="s">
        <v>8457</v>
      </c>
    </row>
    <row r="925" spans="1:3" ht="45" customHeight="1" x14ac:dyDescent="0.3">
      <c r="A925" s="3" t="s">
        <v>4942</v>
      </c>
      <c r="B925" s="3" t="s">
        <v>8458</v>
      </c>
      <c r="C925" s="3" t="s">
        <v>8459</v>
      </c>
    </row>
    <row r="926" spans="1:3" ht="45" customHeight="1" x14ac:dyDescent="0.3">
      <c r="A926" s="3" t="s">
        <v>4948</v>
      </c>
      <c r="B926" s="3" t="s">
        <v>8460</v>
      </c>
      <c r="C926" s="3" t="s">
        <v>8461</v>
      </c>
    </row>
    <row r="927" spans="1:3" ht="45" customHeight="1" x14ac:dyDescent="0.3">
      <c r="A927" s="3" t="s">
        <v>4953</v>
      </c>
      <c r="B927" s="3" t="s">
        <v>8462</v>
      </c>
      <c r="C927" s="3" t="s">
        <v>8463</v>
      </c>
    </row>
    <row r="928" spans="1:3" ht="45" customHeight="1" x14ac:dyDescent="0.3">
      <c r="A928" s="3" t="s">
        <v>4957</v>
      </c>
      <c r="B928" s="3" t="s">
        <v>8464</v>
      </c>
      <c r="C928" s="3" t="s">
        <v>8465</v>
      </c>
    </row>
    <row r="929" spans="1:3" ht="45" customHeight="1" x14ac:dyDescent="0.3">
      <c r="A929" s="3" t="s">
        <v>4962</v>
      </c>
      <c r="B929" s="3" t="s">
        <v>8466</v>
      </c>
      <c r="C929" s="3" t="s">
        <v>8467</v>
      </c>
    </row>
    <row r="930" spans="1:3" ht="45" customHeight="1" x14ac:dyDescent="0.3">
      <c r="A930" s="3" t="s">
        <v>4967</v>
      </c>
      <c r="B930" s="3" t="s">
        <v>8468</v>
      </c>
      <c r="C930" s="3" t="s">
        <v>8469</v>
      </c>
    </row>
    <row r="931" spans="1:3" ht="45" customHeight="1" x14ac:dyDescent="0.3">
      <c r="A931" s="3" t="s">
        <v>4972</v>
      </c>
      <c r="B931" s="3" t="s">
        <v>8470</v>
      </c>
      <c r="C931" s="3" t="s">
        <v>8471</v>
      </c>
    </row>
    <row r="932" spans="1:3" ht="45" customHeight="1" x14ac:dyDescent="0.3">
      <c r="A932" s="3" t="s">
        <v>4976</v>
      </c>
      <c r="B932" s="3" t="s">
        <v>8472</v>
      </c>
      <c r="C932" s="3" t="s">
        <v>8473</v>
      </c>
    </row>
    <row r="933" spans="1:3" ht="45" customHeight="1" x14ac:dyDescent="0.3">
      <c r="A933" s="3" t="s">
        <v>4982</v>
      </c>
      <c r="B933" s="3" t="s">
        <v>8474</v>
      </c>
      <c r="C933" s="3" t="s">
        <v>8475</v>
      </c>
    </row>
    <row r="934" spans="1:3" ht="45" customHeight="1" x14ac:dyDescent="0.3">
      <c r="A934" s="3" t="s">
        <v>4986</v>
      </c>
      <c r="B934" s="3" t="s">
        <v>8476</v>
      </c>
      <c r="C934" s="3" t="s">
        <v>8477</v>
      </c>
    </row>
    <row r="935" spans="1:3" ht="45" customHeight="1" x14ac:dyDescent="0.3">
      <c r="A935" s="3" t="s">
        <v>4992</v>
      </c>
      <c r="B935" s="3" t="s">
        <v>8478</v>
      </c>
      <c r="C935" s="3" t="s">
        <v>8479</v>
      </c>
    </row>
    <row r="936" spans="1:3" ht="45" customHeight="1" x14ac:dyDescent="0.3">
      <c r="A936" s="3" t="s">
        <v>4996</v>
      </c>
      <c r="B936" s="3" t="s">
        <v>8480</v>
      </c>
      <c r="C936" s="3" t="s">
        <v>8481</v>
      </c>
    </row>
    <row r="937" spans="1:3" ht="45" customHeight="1" x14ac:dyDescent="0.3">
      <c r="A937" s="3" t="s">
        <v>5001</v>
      </c>
      <c r="B937" s="3" t="s">
        <v>8482</v>
      </c>
      <c r="C937" s="3" t="s">
        <v>8483</v>
      </c>
    </row>
    <row r="938" spans="1:3" ht="45" customHeight="1" x14ac:dyDescent="0.3">
      <c r="A938" s="3" t="s">
        <v>5006</v>
      </c>
      <c r="B938" s="3" t="s">
        <v>8484</v>
      </c>
      <c r="C938" s="3" t="s">
        <v>8485</v>
      </c>
    </row>
    <row r="939" spans="1:3" ht="45" customHeight="1" x14ac:dyDescent="0.3">
      <c r="A939" s="3" t="s">
        <v>5011</v>
      </c>
      <c r="B939" s="3" t="s">
        <v>8486</v>
      </c>
      <c r="C939" s="3" t="s">
        <v>8487</v>
      </c>
    </row>
    <row r="940" spans="1:3" ht="45" customHeight="1" x14ac:dyDescent="0.3">
      <c r="A940" s="3" t="s">
        <v>5016</v>
      </c>
      <c r="B940" s="3" t="s">
        <v>8488</v>
      </c>
      <c r="C940" s="3" t="s">
        <v>8489</v>
      </c>
    </row>
    <row r="941" spans="1:3" ht="45" customHeight="1" x14ac:dyDescent="0.3">
      <c r="A941" s="3" t="s">
        <v>5020</v>
      </c>
      <c r="B941" s="3" t="s">
        <v>8490</v>
      </c>
      <c r="C941" s="3" t="s">
        <v>8491</v>
      </c>
    </row>
    <row r="942" spans="1:3" ht="45" customHeight="1" x14ac:dyDescent="0.3">
      <c r="A942" s="3" t="s">
        <v>5025</v>
      </c>
      <c r="B942" s="3" t="s">
        <v>8492</v>
      </c>
      <c r="C942" s="3" t="s">
        <v>8493</v>
      </c>
    </row>
    <row r="943" spans="1:3" ht="45" customHeight="1" x14ac:dyDescent="0.3">
      <c r="A943" s="3" t="s">
        <v>5030</v>
      </c>
      <c r="B943" s="3" t="s">
        <v>8494</v>
      </c>
      <c r="C943" s="3" t="s">
        <v>8495</v>
      </c>
    </row>
    <row r="944" spans="1:3" ht="45" customHeight="1" x14ac:dyDescent="0.3">
      <c r="A944" s="3" t="s">
        <v>5036</v>
      </c>
      <c r="B944" s="3" t="s">
        <v>8496</v>
      </c>
      <c r="C944" s="3" t="s">
        <v>8497</v>
      </c>
    </row>
    <row r="945" spans="1:3" ht="45" customHeight="1" x14ac:dyDescent="0.3">
      <c r="A945" s="3" t="s">
        <v>5041</v>
      </c>
      <c r="B945" s="3" t="s">
        <v>8498</v>
      </c>
      <c r="C945" s="3" t="s">
        <v>8499</v>
      </c>
    </row>
    <row r="946" spans="1:3" ht="45" customHeight="1" x14ac:dyDescent="0.3">
      <c r="A946" s="3" t="s">
        <v>5046</v>
      </c>
      <c r="B946" s="3" t="s">
        <v>8500</v>
      </c>
      <c r="C946" s="3" t="s">
        <v>8501</v>
      </c>
    </row>
    <row r="947" spans="1:3" ht="45" customHeight="1" x14ac:dyDescent="0.3">
      <c r="A947" s="3" t="s">
        <v>5052</v>
      </c>
      <c r="B947" s="3" t="s">
        <v>8502</v>
      </c>
      <c r="C947" s="3" t="s">
        <v>8503</v>
      </c>
    </row>
    <row r="948" spans="1:3" ht="45" customHeight="1" x14ac:dyDescent="0.3">
      <c r="A948" s="3" t="s">
        <v>5058</v>
      </c>
      <c r="B948" s="3" t="s">
        <v>8504</v>
      </c>
      <c r="C948" s="3" t="s">
        <v>8505</v>
      </c>
    </row>
    <row r="949" spans="1:3" ht="45" customHeight="1" x14ac:dyDescent="0.3">
      <c r="A949" s="3" t="s">
        <v>5062</v>
      </c>
      <c r="B949" s="3" t="s">
        <v>8506</v>
      </c>
      <c r="C949" s="3" t="s">
        <v>8507</v>
      </c>
    </row>
    <row r="950" spans="1:3" ht="45" customHeight="1" x14ac:dyDescent="0.3">
      <c r="A950" s="3" t="s">
        <v>5067</v>
      </c>
      <c r="B950" s="3" t="s">
        <v>8508</v>
      </c>
      <c r="C950" s="3" t="s">
        <v>8509</v>
      </c>
    </row>
    <row r="951" spans="1:3" ht="45" customHeight="1" x14ac:dyDescent="0.3">
      <c r="A951" s="3" t="s">
        <v>5072</v>
      </c>
      <c r="B951" s="3" t="s">
        <v>8510</v>
      </c>
      <c r="C951" s="3" t="s">
        <v>8511</v>
      </c>
    </row>
    <row r="952" spans="1:3" ht="45" customHeight="1" x14ac:dyDescent="0.3">
      <c r="A952" s="3" t="s">
        <v>5076</v>
      </c>
      <c r="B952" s="3" t="s">
        <v>8512</v>
      </c>
      <c r="C952" s="3" t="s">
        <v>8513</v>
      </c>
    </row>
    <row r="953" spans="1:3" ht="45" customHeight="1" x14ac:dyDescent="0.3">
      <c r="A953" s="3" t="s">
        <v>5081</v>
      </c>
      <c r="B953" s="3" t="s">
        <v>8514</v>
      </c>
      <c r="C953" s="3" t="s">
        <v>8515</v>
      </c>
    </row>
    <row r="954" spans="1:3" ht="45" customHeight="1" x14ac:dyDescent="0.3">
      <c r="A954" s="3" t="s">
        <v>5086</v>
      </c>
      <c r="B954" s="3" t="s">
        <v>8516</v>
      </c>
      <c r="C954" s="3" t="s">
        <v>8517</v>
      </c>
    </row>
    <row r="955" spans="1:3" ht="45" customHeight="1" x14ac:dyDescent="0.3">
      <c r="A955" s="3" t="s">
        <v>5090</v>
      </c>
      <c r="B955" s="3" t="s">
        <v>8518</v>
      </c>
      <c r="C955" s="3" t="s">
        <v>8519</v>
      </c>
    </row>
    <row r="956" spans="1:3" ht="45" customHeight="1" x14ac:dyDescent="0.3">
      <c r="A956" s="3" t="s">
        <v>5095</v>
      </c>
      <c r="B956" s="3" t="s">
        <v>8520</v>
      </c>
      <c r="C956" s="3" t="s">
        <v>8521</v>
      </c>
    </row>
    <row r="957" spans="1:3" ht="45" customHeight="1" x14ac:dyDescent="0.3">
      <c r="A957" s="3" t="s">
        <v>5099</v>
      </c>
      <c r="B957" s="3" t="s">
        <v>8522</v>
      </c>
      <c r="C957" s="3" t="s">
        <v>8523</v>
      </c>
    </row>
    <row r="958" spans="1:3" ht="45" customHeight="1" x14ac:dyDescent="0.3">
      <c r="A958" s="3" t="s">
        <v>5104</v>
      </c>
      <c r="B958" s="3" t="s">
        <v>8524</v>
      </c>
      <c r="C958" s="3" t="s">
        <v>8525</v>
      </c>
    </row>
    <row r="959" spans="1:3" ht="45" customHeight="1" x14ac:dyDescent="0.3">
      <c r="A959" s="3" t="s">
        <v>5108</v>
      </c>
      <c r="B959" s="3" t="s">
        <v>8526</v>
      </c>
      <c r="C959" s="3" t="s">
        <v>8527</v>
      </c>
    </row>
    <row r="960" spans="1:3" ht="45" customHeight="1" x14ac:dyDescent="0.3">
      <c r="A960" s="3" t="s">
        <v>5113</v>
      </c>
      <c r="B960" s="3" t="s">
        <v>8528</v>
      </c>
      <c r="C960" s="3" t="s">
        <v>8529</v>
      </c>
    </row>
    <row r="961" spans="1:3" ht="45" customHeight="1" x14ac:dyDescent="0.3">
      <c r="A961" s="3" t="s">
        <v>5118</v>
      </c>
      <c r="B961" s="3" t="s">
        <v>8530</v>
      </c>
      <c r="C961" s="3" t="s">
        <v>8531</v>
      </c>
    </row>
    <row r="962" spans="1:3" ht="45" customHeight="1" x14ac:dyDescent="0.3">
      <c r="A962" s="3" t="s">
        <v>5122</v>
      </c>
      <c r="B962" s="3" t="s">
        <v>8532</v>
      </c>
      <c r="C962" s="3" t="s">
        <v>8533</v>
      </c>
    </row>
    <row r="963" spans="1:3" ht="45" customHeight="1" x14ac:dyDescent="0.3">
      <c r="A963" s="3" t="s">
        <v>5127</v>
      </c>
      <c r="B963" s="3" t="s">
        <v>8534</v>
      </c>
      <c r="C963" s="3" t="s">
        <v>8535</v>
      </c>
    </row>
    <row r="964" spans="1:3" ht="45" customHeight="1" x14ac:dyDescent="0.3">
      <c r="A964" s="3" t="s">
        <v>5133</v>
      </c>
      <c r="B964" s="3" t="s">
        <v>8536</v>
      </c>
      <c r="C964" s="3" t="s">
        <v>8537</v>
      </c>
    </row>
    <row r="965" spans="1:3" ht="45" customHeight="1" x14ac:dyDescent="0.3">
      <c r="A965" s="3" t="s">
        <v>5138</v>
      </c>
      <c r="B965" s="3" t="s">
        <v>8538</v>
      </c>
      <c r="C965" s="3" t="s">
        <v>8539</v>
      </c>
    </row>
    <row r="966" spans="1:3" ht="45" customHeight="1" x14ac:dyDescent="0.3">
      <c r="A966" s="3" t="s">
        <v>5142</v>
      </c>
      <c r="B966" s="3" t="s">
        <v>8540</v>
      </c>
      <c r="C966" s="3" t="s">
        <v>8541</v>
      </c>
    </row>
    <row r="967" spans="1:3" ht="45" customHeight="1" x14ac:dyDescent="0.3">
      <c r="A967" s="3" t="s">
        <v>5147</v>
      </c>
      <c r="B967" s="3" t="s">
        <v>8542</v>
      </c>
      <c r="C967" s="3" t="s">
        <v>8543</v>
      </c>
    </row>
    <row r="968" spans="1:3" ht="45" customHeight="1" x14ac:dyDescent="0.3">
      <c r="A968" s="3" t="s">
        <v>5151</v>
      </c>
      <c r="B968" s="3" t="s">
        <v>8544</v>
      </c>
      <c r="C968" s="3" t="s">
        <v>8545</v>
      </c>
    </row>
    <row r="969" spans="1:3" ht="45" customHeight="1" x14ac:dyDescent="0.3">
      <c r="A969" s="3" t="s">
        <v>5158</v>
      </c>
      <c r="B969" s="3" t="s">
        <v>8546</v>
      </c>
      <c r="C969" s="3" t="s">
        <v>8547</v>
      </c>
    </row>
    <row r="970" spans="1:3" ht="45" customHeight="1" x14ac:dyDescent="0.3">
      <c r="A970" s="3" t="s">
        <v>5164</v>
      </c>
      <c r="B970" s="3" t="s">
        <v>8548</v>
      </c>
      <c r="C970" s="3" t="s">
        <v>8549</v>
      </c>
    </row>
    <row r="971" spans="1:3" ht="45" customHeight="1" x14ac:dyDescent="0.3">
      <c r="A971" s="3" t="s">
        <v>5169</v>
      </c>
      <c r="B971" s="3" t="s">
        <v>8550</v>
      </c>
      <c r="C971" s="3" t="s">
        <v>8551</v>
      </c>
    </row>
    <row r="972" spans="1:3" ht="45" customHeight="1" x14ac:dyDescent="0.3">
      <c r="A972" s="3" t="s">
        <v>5173</v>
      </c>
      <c r="B972" s="3" t="s">
        <v>8552</v>
      </c>
      <c r="C972" s="3" t="s">
        <v>8553</v>
      </c>
    </row>
    <row r="973" spans="1:3" ht="45" customHeight="1" x14ac:dyDescent="0.3">
      <c r="A973" s="3" t="s">
        <v>5178</v>
      </c>
      <c r="B973" s="3" t="s">
        <v>8554</v>
      </c>
      <c r="C973" s="3" t="s">
        <v>8555</v>
      </c>
    </row>
    <row r="974" spans="1:3" ht="45" customHeight="1" x14ac:dyDescent="0.3">
      <c r="A974" s="3" t="s">
        <v>5183</v>
      </c>
      <c r="B974" s="3" t="s">
        <v>8556</v>
      </c>
      <c r="C974" s="3" t="s">
        <v>8557</v>
      </c>
    </row>
    <row r="975" spans="1:3" ht="45" customHeight="1" x14ac:dyDescent="0.3">
      <c r="A975" s="3" t="s">
        <v>5188</v>
      </c>
      <c r="B975" s="3" t="s">
        <v>8558</v>
      </c>
      <c r="C975" s="3" t="s">
        <v>8559</v>
      </c>
    </row>
    <row r="976" spans="1:3" ht="45" customHeight="1" x14ac:dyDescent="0.3">
      <c r="A976" s="3" t="s">
        <v>5193</v>
      </c>
      <c r="B976" s="3" t="s">
        <v>8560</v>
      </c>
      <c r="C976" s="3" t="s">
        <v>8561</v>
      </c>
    </row>
    <row r="977" spans="1:3" ht="45" customHeight="1" x14ac:dyDescent="0.3">
      <c r="A977" s="3" t="s">
        <v>5197</v>
      </c>
      <c r="B977" s="3" t="s">
        <v>8562</v>
      </c>
      <c r="C977" s="3" t="s">
        <v>8563</v>
      </c>
    </row>
    <row r="978" spans="1:3" ht="45" customHeight="1" x14ac:dyDescent="0.3">
      <c r="A978" s="3" t="s">
        <v>5202</v>
      </c>
      <c r="B978" s="3" t="s">
        <v>8564</v>
      </c>
      <c r="C978" s="3" t="s">
        <v>8565</v>
      </c>
    </row>
    <row r="979" spans="1:3" ht="45" customHeight="1" x14ac:dyDescent="0.3">
      <c r="A979" s="3" t="s">
        <v>5208</v>
      </c>
      <c r="B979" s="3" t="s">
        <v>8566</v>
      </c>
      <c r="C979" s="3" t="s">
        <v>8567</v>
      </c>
    </row>
    <row r="980" spans="1:3" ht="45" customHeight="1" x14ac:dyDescent="0.3">
      <c r="A980" s="3" t="s">
        <v>5213</v>
      </c>
      <c r="B980" s="3" t="s">
        <v>8568</v>
      </c>
      <c r="C980" s="3" t="s">
        <v>8569</v>
      </c>
    </row>
    <row r="981" spans="1:3" ht="45" customHeight="1" x14ac:dyDescent="0.3">
      <c r="A981" s="3" t="s">
        <v>5217</v>
      </c>
      <c r="B981" s="3" t="s">
        <v>8570</v>
      </c>
      <c r="C981" s="3" t="s">
        <v>8571</v>
      </c>
    </row>
    <row r="982" spans="1:3" ht="45" customHeight="1" x14ac:dyDescent="0.3">
      <c r="A982" s="3" t="s">
        <v>5222</v>
      </c>
      <c r="B982" s="3" t="s">
        <v>8572</v>
      </c>
      <c r="C982" s="3" t="s">
        <v>8573</v>
      </c>
    </row>
    <row r="983" spans="1:3" ht="45" customHeight="1" x14ac:dyDescent="0.3">
      <c r="A983" s="3" t="s">
        <v>5227</v>
      </c>
      <c r="B983" s="3" t="s">
        <v>8574</v>
      </c>
      <c r="C983" s="3" t="s">
        <v>8575</v>
      </c>
    </row>
    <row r="984" spans="1:3" ht="45" customHeight="1" x14ac:dyDescent="0.3">
      <c r="A984" s="3" t="s">
        <v>5231</v>
      </c>
      <c r="B984" s="3" t="s">
        <v>8576</v>
      </c>
      <c r="C984" s="3" t="s">
        <v>8577</v>
      </c>
    </row>
    <row r="985" spans="1:3" ht="45" customHeight="1" x14ac:dyDescent="0.3">
      <c r="A985" s="3" t="s">
        <v>5236</v>
      </c>
      <c r="B985" s="3" t="s">
        <v>8578</v>
      </c>
      <c r="C985" s="3" t="s">
        <v>8579</v>
      </c>
    </row>
    <row r="986" spans="1:3" ht="45" customHeight="1" x14ac:dyDescent="0.3">
      <c r="A986" s="3" t="s">
        <v>5240</v>
      </c>
      <c r="B986" s="3" t="s">
        <v>8580</v>
      </c>
      <c r="C986" s="3" t="s">
        <v>8581</v>
      </c>
    </row>
    <row r="987" spans="1:3" ht="45" customHeight="1" x14ac:dyDescent="0.3">
      <c r="A987" s="3" t="s">
        <v>5245</v>
      </c>
      <c r="B987" s="3" t="s">
        <v>8582</v>
      </c>
      <c r="C987" s="3" t="s">
        <v>8583</v>
      </c>
    </row>
    <row r="988" spans="1:3" ht="45" customHeight="1" x14ac:dyDescent="0.3">
      <c r="A988" s="3" t="s">
        <v>5250</v>
      </c>
      <c r="B988" s="3" t="s">
        <v>8584</v>
      </c>
      <c r="C988" s="3" t="s">
        <v>8585</v>
      </c>
    </row>
    <row r="989" spans="1:3" ht="45" customHeight="1" x14ac:dyDescent="0.3">
      <c r="A989" s="3" t="s">
        <v>5255</v>
      </c>
      <c r="B989" s="3" t="s">
        <v>8586</v>
      </c>
      <c r="C989" s="3" t="s">
        <v>8587</v>
      </c>
    </row>
    <row r="990" spans="1:3" ht="45" customHeight="1" x14ac:dyDescent="0.3">
      <c r="A990" s="3" t="s">
        <v>5260</v>
      </c>
      <c r="B990" s="3" t="s">
        <v>8588</v>
      </c>
      <c r="C990" s="3" t="s">
        <v>8589</v>
      </c>
    </row>
    <row r="991" spans="1:3" ht="45" customHeight="1" x14ac:dyDescent="0.3">
      <c r="A991" s="3" t="s">
        <v>5265</v>
      </c>
      <c r="B991" s="3" t="s">
        <v>8590</v>
      </c>
      <c r="C991" s="3" t="s">
        <v>8591</v>
      </c>
    </row>
    <row r="992" spans="1:3" ht="45" customHeight="1" x14ac:dyDescent="0.3">
      <c r="A992" s="3" t="s">
        <v>5269</v>
      </c>
      <c r="B992" s="3" t="s">
        <v>8592</v>
      </c>
      <c r="C992" s="3" t="s">
        <v>8593</v>
      </c>
    </row>
    <row r="993" spans="1:3" ht="45" customHeight="1" x14ac:dyDescent="0.3">
      <c r="A993" s="3" t="s">
        <v>5274</v>
      </c>
      <c r="B993" s="3" t="s">
        <v>8594</v>
      </c>
      <c r="C993" s="3" t="s">
        <v>8595</v>
      </c>
    </row>
    <row r="994" spans="1:3" ht="45" customHeight="1" x14ac:dyDescent="0.3">
      <c r="A994" s="3" t="s">
        <v>5278</v>
      </c>
      <c r="B994" s="3" t="s">
        <v>8596</v>
      </c>
      <c r="C994" s="3" t="s">
        <v>8597</v>
      </c>
    </row>
    <row r="995" spans="1:3" ht="45" customHeight="1" x14ac:dyDescent="0.3">
      <c r="A995" s="3" t="s">
        <v>5283</v>
      </c>
      <c r="B995" s="3" t="s">
        <v>8598</v>
      </c>
      <c r="C995" s="3" t="s">
        <v>8599</v>
      </c>
    </row>
    <row r="996" spans="1:3" ht="45" customHeight="1" x14ac:dyDescent="0.3">
      <c r="A996" s="3" t="s">
        <v>5287</v>
      </c>
      <c r="B996" s="3" t="s">
        <v>8600</v>
      </c>
      <c r="C996" s="3" t="s">
        <v>8601</v>
      </c>
    </row>
    <row r="997" spans="1:3" ht="45" customHeight="1" x14ac:dyDescent="0.3">
      <c r="A997" s="3" t="s">
        <v>5292</v>
      </c>
      <c r="B997" s="3" t="s">
        <v>8602</v>
      </c>
      <c r="C997" s="3" t="s">
        <v>8603</v>
      </c>
    </row>
    <row r="998" spans="1:3" ht="45" customHeight="1" x14ac:dyDescent="0.3">
      <c r="A998" s="3" t="s">
        <v>5297</v>
      </c>
      <c r="B998" s="3" t="s">
        <v>8604</v>
      </c>
      <c r="C998" s="3" t="s">
        <v>8605</v>
      </c>
    </row>
    <row r="999" spans="1:3" ht="45" customHeight="1" x14ac:dyDescent="0.3">
      <c r="A999" s="3" t="s">
        <v>5301</v>
      </c>
      <c r="B999" s="3" t="s">
        <v>8606</v>
      </c>
      <c r="C999" s="3" t="s">
        <v>8607</v>
      </c>
    </row>
    <row r="1000" spans="1:3" ht="45" customHeight="1" x14ac:dyDescent="0.3">
      <c r="A1000" s="3" t="s">
        <v>5306</v>
      </c>
      <c r="B1000" s="3" t="s">
        <v>8608</v>
      </c>
      <c r="C1000" s="3" t="s">
        <v>8609</v>
      </c>
    </row>
    <row r="1001" spans="1:3" ht="45" customHeight="1" x14ac:dyDescent="0.3">
      <c r="A1001" s="3" t="s">
        <v>5310</v>
      </c>
      <c r="B1001" s="3" t="s">
        <v>8610</v>
      </c>
      <c r="C1001" s="3" t="s">
        <v>8611</v>
      </c>
    </row>
    <row r="1002" spans="1:3" ht="45" customHeight="1" x14ac:dyDescent="0.3">
      <c r="A1002" s="3" t="s">
        <v>5316</v>
      </c>
      <c r="B1002" s="3" t="s">
        <v>8612</v>
      </c>
      <c r="C1002" s="3" t="s">
        <v>8613</v>
      </c>
    </row>
    <row r="1003" spans="1:3" ht="45" customHeight="1" x14ac:dyDescent="0.3">
      <c r="A1003" s="3" t="s">
        <v>5320</v>
      </c>
      <c r="B1003" s="3" t="s">
        <v>8614</v>
      </c>
      <c r="C1003" s="3" t="s">
        <v>8615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Tabla_331916</vt:lpstr>
      <vt:lpstr>Tabla_331917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2019-02-20T19:18:37Z</dcterms:created>
  <dcterms:modified xsi:type="dcterms:W3CDTF">2019-05-02T19:54:45Z</dcterms:modified>
</cp:coreProperties>
</file>