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96" windowWidth="19812" windowHeight="871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<sst xmlns="http://schemas.openxmlformats.org/spreadsheetml/2006/main" count="3171" uniqueCount="542">
  <si>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</si>
  <si>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</si>
  <si>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</si>
  <si>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</si>
  <si>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</si>
  <si>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</si>
  <si>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</si>
  <si>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</si>
  <si>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</si>
  <si>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</si>
  <si>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</si>
  <si>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</si>
  <si>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</si>
  <si>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</si>
  <si>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</si>
  <si>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</si>
  <si>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</si>
  <si>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</si>
  <si>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</si>
  <si>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</si>
  <si>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</si>
  <si>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</si>
  <si>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</si>
  <si>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</si>
  <si>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</si>
  <si>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</si>
  <si>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</si>
  <si>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</si>
  <si>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</si>
  <si>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</si>
  <si>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</si>
  <si>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</si>
  <si>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</si>
  <si>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</si>
  <si>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</si>
  <si>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</si>
  <si>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</si>
  <si>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</si>
  <si>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</si>
  <si>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</si>
  <si>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</si>
  <si>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</si>
  <si>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</si>
  <si>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</si>
  <si>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</si>
  <si>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</si>
  <si>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</si>
  <si>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</si>
  <si>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</si>
  <si>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</si>
  <si>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</si>
  <si>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</si>
  <si>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</si>
  <si>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</si>
  <si>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</si>
  <si>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</si>
  <si>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</si>
  <si>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</si>
  <si>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</si>
  <si>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</si>
  <si>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</si>
  <si>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</si>
  <si>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</si>
  <si>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</si>
  <si>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</si>
  <si>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</si>
  <si>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</si>
  <si>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</si>
  <si>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</si>
  <si>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</si>
  <si>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</si>
  <si>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</si>
  <si>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</si>
  <si>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</si>
  <si>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</si>
  <si>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</si>
  <si>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</si>
  <si>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</si>
  <si>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</si>
  <si>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</si>
  <si>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</si>
  <si>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</si>
  <si>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</si>
  <si>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</si>
  <si>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</si>
  <si>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</si>
  <si>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</si>
  <si>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</si>
  <si>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</si>
  <si>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</si>
  <si>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</si>
  <si>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</si>
  <si>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</si>
  <si>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</si>
  <si>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</si>
  <si>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</si>
  <si>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</si>
  <si>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</si>
  <si>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</si>
  <si>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</si>
  <si>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</si>
  <si>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</si>
  <si>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</si>
  <si>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</si>
  <si>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</si>
  <si>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</si>
  <si>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</si>
  <si>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</si>
  <si>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</si>
  <si>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</si>
  <si>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</si>
  <si>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</si>
  <si>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</si>
  <si>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</si>
  <si>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http://www.ssch.gob.mx/rendicionCuentas/archivos/Medidas%20de%20Austeridad%20y%20Racionalidad%20del%20Gasto%20Publico%20en%20el%20Ed.pdf</t>
  </si>
  <si>
    <t>DEPARTAMENTO ADMINISTRATIVO</t>
  </si>
  <si>
    <t>Pasajes</t>
  </si>
  <si>
    <t>no</t>
  </si>
  <si>
    <t>Chávez</t>
  </si>
  <si>
    <t>Ramos</t>
  </si>
  <si>
    <t>Díaz</t>
  </si>
  <si>
    <t>Trabajadora Social</t>
  </si>
  <si>
    <t>González</t>
  </si>
  <si>
    <t>Hernández</t>
  </si>
  <si>
    <t>Valenzuela</t>
  </si>
  <si>
    <t>Martínez</t>
  </si>
  <si>
    <t>Ruiz</t>
  </si>
  <si>
    <t>Durán</t>
  </si>
  <si>
    <t>Orozco</t>
  </si>
  <si>
    <t>Dirección de la Comisión Estatal de Atención a las Adicciones</t>
  </si>
  <si>
    <t>Venzor</t>
  </si>
  <si>
    <t>Jefe de Departamento</t>
  </si>
  <si>
    <t>Karla Violeta</t>
  </si>
  <si>
    <t>Holguin</t>
  </si>
  <si>
    <t>Esquivel</t>
  </si>
  <si>
    <t>Médico</t>
  </si>
  <si>
    <t>Jauregui</t>
  </si>
  <si>
    <t>Odontologo</t>
  </si>
  <si>
    <t>Julio Cesar</t>
  </si>
  <si>
    <t>Montoya</t>
  </si>
  <si>
    <t>Polivalente</t>
  </si>
  <si>
    <t>Galaviz</t>
  </si>
  <si>
    <t>Adrian Fernando</t>
  </si>
  <si>
    <t>López</t>
  </si>
  <si>
    <t>Supervisor Administrativo</t>
  </si>
  <si>
    <t>Jesús Daniel</t>
  </si>
  <si>
    <t>Villa</t>
  </si>
  <si>
    <t>Delgado</t>
  </si>
  <si>
    <t>Romero</t>
  </si>
  <si>
    <t>Reyes</t>
  </si>
  <si>
    <t>Supervisión de CAPAS</t>
  </si>
  <si>
    <t>Ortiz</t>
  </si>
  <si>
    <t>Zubia</t>
  </si>
  <si>
    <t>Castillo</t>
  </si>
  <si>
    <t>Barrón</t>
  </si>
  <si>
    <t>Lizeth Graciela</t>
  </si>
  <si>
    <t>Mackintosh</t>
  </si>
  <si>
    <t>Echavarria</t>
  </si>
  <si>
    <t>Arturo</t>
  </si>
  <si>
    <t>Corona</t>
  </si>
  <si>
    <t>Tavarez</t>
  </si>
  <si>
    <t>Carmona</t>
  </si>
  <si>
    <t>Edna Leticia</t>
  </si>
  <si>
    <t>Noriega</t>
  </si>
  <si>
    <t>Jorge</t>
  </si>
  <si>
    <t>Terrazas</t>
  </si>
  <si>
    <t>México</t>
  </si>
  <si>
    <t>Chihuahua</t>
  </si>
  <si>
    <t>Juárez</t>
  </si>
  <si>
    <t>Camargo</t>
  </si>
  <si>
    <t>Ojinaga</t>
  </si>
  <si>
    <t>Parral</t>
  </si>
  <si>
    <t>Nuevo Casas Grandes</t>
  </si>
  <si>
    <t>Delicias</t>
  </si>
  <si>
    <t>Aldama</t>
  </si>
  <si>
    <t>Cuauhtémoc</t>
  </si>
  <si>
    <t>Namiquipa</t>
  </si>
  <si>
    <t>Comisionado</t>
  </si>
  <si>
    <t>Comisionada de Comisión de Conciliación y Arbitraje Médico</t>
  </si>
  <si>
    <t>Comisión de Conciliación y Arbitraje Médico</t>
  </si>
  <si>
    <t>Nora Ileana</t>
  </si>
  <si>
    <t>Baca</t>
  </si>
  <si>
    <t>Asistir al Quinto Congreso Regional de Mediación</t>
  </si>
  <si>
    <t>Subcomisionado Médico</t>
  </si>
  <si>
    <t>Subcomisionado Médico de la Comisión de Conciliación y Arbitraje Médico</t>
  </si>
  <si>
    <t>Gardea</t>
  </si>
  <si>
    <t>Subcomisionado Jurídico</t>
  </si>
  <si>
    <t>Subcomisionado Jurídico  de la Comisión de Conciliación y Arbitraje Médico</t>
  </si>
  <si>
    <t>Raquel</t>
  </si>
  <si>
    <t>Esparza</t>
  </si>
  <si>
    <t>Pizarro</t>
  </si>
  <si>
    <t>Asistir a Curso sobre prevención del conflicto derivado del acto médico</t>
  </si>
  <si>
    <t>Distrito Federal</t>
  </si>
  <si>
    <t>Coordinadora Regional</t>
  </si>
  <si>
    <t>Coordinadora Regional Programa Chihuahua Crece Contigo</t>
  </si>
  <si>
    <t>Programa Chihuahua Crece Contigo</t>
  </si>
  <si>
    <t>Anarely</t>
  </si>
  <si>
    <t>Espino</t>
  </si>
  <si>
    <t>Sotelo</t>
  </si>
  <si>
    <t>Dar seguimiento a las acciones del Programa Chihuahua Crece Contigo</t>
  </si>
  <si>
    <t>Guadalupe y Calvo</t>
  </si>
  <si>
    <t>Batopilas</t>
  </si>
  <si>
    <t>Coordinadora del Programa</t>
  </si>
  <si>
    <t>Coordinadora del Programa Chihuahua Crece</t>
  </si>
  <si>
    <t>Daisy Haydee</t>
  </si>
  <si>
    <t>Acevedo</t>
  </si>
  <si>
    <t>Mendoza</t>
  </si>
  <si>
    <t>Acudir con la brigada médica de  la estrategia Chihuahua Crece Contigo</t>
  </si>
  <si>
    <t>Coordinadora Regional Urbana</t>
  </si>
  <si>
    <t>Coordinadora Regional Urbana del Programa Chihuahua Crece</t>
  </si>
  <si>
    <t>Leonila</t>
  </si>
  <si>
    <t xml:space="preserve">Gómez </t>
  </si>
  <si>
    <t>Escarcega</t>
  </si>
  <si>
    <t>Capacitación del personal de estrategia Chihuahua Crece Contigo de Cd. Juárez</t>
  </si>
  <si>
    <t>Guachochi</t>
  </si>
  <si>
    <t>Asistir a reunión de la estrategia Chihuahua Crece Contigo</t>
  </si>
  <si>
    <t>Psicologo</t>
  </si>
  <si>
    <t>Psicólogo de la Dirección de la Comisión Estatal de Atención a las Adicciones</t>
  </si>
  <si>
    <t>Omar Giovani</t>
  </si>
  <si>
    <t>Supervisión de primer nivel de atención del Programa de Salud mental</t>
  </si>
  <si>
    <t>Bocoyna Creel</t>
  </si>
  <si>
    <t>Encargada de Reforma penal</t>
  </si>
  <si>
    <t>Encargada de Reforma Penal de la Dirección de la Comisión Estatal de Atención a las Adicciones</t>
  </si>
  <si>
    <t>Angelica Lorena</t>
  </si>
  <si>
    <t>Alcaraz</t>
  </si>
  <si>
    <t>Estrategia operativa violencia familiar y sexual</t>
  </si>
  <si>
    <t>Directora</t>
  </si>
  <si>
    <t xml:space="preserve">Directora del Programa de Salud </t>
  </si>
  <si>
    <t>Sofia</t>
  </si>
  <si>
    <t>Alvaréz</t>
  </si>
  <si>
    <t>Reza</t>
  </si>
  <si>
    <t>Oculista</t>
  </si>
  <si>
    <t>Oculista del Programa Chihuahua Crece</t>
  </si>
  <si>
    <t>Vela</t>
  </si>
  <si>
    <t>Supervisión de segundo nivel de atención del Programa de Salud mental</t>
  </si>
  <si>
    <t>Patricia Marisela</t>
  </si>
  <si>
    <t>Granillo</t>
  </si>
  <si>
    <t>Fiscalía revisión de expedientes</t>
  </si>
  <si>
    <t>Secretaria de Director</t>
  </si>
  <si>
    <t>Secretaria de Director de la Comisión de Conciliación y Arbitraje Médico</t>
  </si>
  <si>
    <t>Sheila Yameli</t>
  </si>
  <si>
    <t>Talavera</t>
  </si>
  <si>
    <t>Responsable de CAPA</t>
  </si>
  <si>
    <t>Responsable de CAPA  de la Dirección de la Comisión Estatal de Atención a las Adicciones</t>
  </si>
  <si>
    <t>Lucina</t>
  </si>
  <si>
    <t>Maldonado</t>
  </si>
  <si>
    <t>Murga</t>
  </si>
  <si>
    <t>Supervisión en actividades de campo CAPA</t>
  </si>
  <si>
    <t>Personal Especializado</t>
  </si>
  <si>
    <t>Personal Especializado de la Dirección de la Comisión Estatal de Atención a las Adicciones</t>
  </si>
  <si>
    <t>Angel Alfonso</t>
  </si>
  <si>
    <t xml:space="preserve">Coronado </t>
  </si>
  <si>
    <t>Fabela</t>
  </si>
  <si>
    <t>Supervisión de CAPA</t>
  </si>
  <si>
    <t>Supervisión en actividades de campo CAPA, CERTIFicación ELHT y gestión para la instalación de COMCA en el Municipio</t>
  </si>
  <si>
    <t>Supervisión en actividades de campo CAPA, Certificación ELHT y gestión para la instalación de COMCA en el Municipio</t>
  </si>
  <si>
    <t>Marylin</t>
  </si>
  <si>
    <t>Miranda</t>
  </si>
  <si>
    <t>Supervisor Administrativo del Departamento de Supervisión y Control</t>
  </si>
  <si>
    <t>Departamento de Supervisión y Control</t>
  </si>
  <si>
    <t>Realizar supervisión de activos fijos en CAPAS Zaragoza-Azteca-Altavista-Aguilas y en COESPRIS</t>
  </si>
  <si>
    <t>Goméz Farías</t>
  </si>
  <si>
    <t>Verificadora</t>
  </si>
  <si>
    <t>Verificadora de la Dirección de la Comisión de Atención a las Adicciones</t>
  </si>
  <si>
    <t>Claudia Erika</t>
  </si>
  <si>
    <t>de la Riva</t>
  </si>
  <si>
    <t>Fernández</t>
  </si>
  <si>
    <t>Supervisión de centros</t>
  </si>
  <si>
    <t>Realizar supervisión de activos fijos en CAPAS de Parral y Guadalupe y Calvo</t>
  </si>
  <si>
    <t>Realizar supervisión de activos fijos en CAPAS de Casas Grandes, Cuauhtémoc y Hospital General de Madera</t>
  </si>
  <si>
    <t>Supervisor Administrativo de la Dirección de la Comisión Estatal de Atención a las Adicciones</t>
  </si>
  <si>
    <t>Criminologo</t>
  </si>
  <si>
    <t>Criminologo de la Dirección de la Comisión Estatal de Atención a las Adicciones</t>
  </si>
  <si>
    <t>Jefe de Departamento de Enlace con Organismos Descentralizados</t>
  </si>
  <si>
    <t xml:space="preserve"> Departamento de Enlace con Organismos Descentralizados</t>
  </si>
  <si>
    <t>Ana Elena</t>
  </si>
  <si>
    <t>Acudir a la Comisión Nacional de Protección Social en Salud para entregar comprobación del gasto 2018</t>
  </si>
  <si>
    <t>Médico del Programa Chihuahua Crece</t>
  </si>
  <si>
    <t>Alejandra</t>
  </si>
  <si>
    <t>Higuera</t>
  </si>
  <si>
    <t>Escárrega</t>
  </si>
  <si>
    <t>Acudir con la brigada médica a la Comunidad de Choreachi</t>
  </si>
  <si>
    <t>Chofer</t>
  </si>
  <si>
    <t>Chofer del Programa Chihuahua Crece Contigo</t>
  </si>
  <si>
    <t>Avid Alejandro</t>
  </si>
  <si>
    <t>Polivalente del Programa Chihuahua Crece</t>
  </si>
  <si>
    <t>María Carolina Yolanda</t>
  </si>
  <si>
    <t>Mina</t>
  </si>
  <si>
    <t>Palma</t>
  </si>
  <si>
    <t xml:space="preserve">Enfermera </t>
  </si>
  <si>
    <t>Enfermera del Programa Chihuahua Crece</t>
  </si>
  <si>
    <t>Norma Graciela</t>
  </si>
  <si>
    <t>Quezada</t>
  </si>
  <si>
    <t>Ramírez</t>
  </si>
  <si>
    <t>Coordinadora Regional del Programa Chihuahua Crece</t>
  </si>
  <si>
    <t>Auxiliar Especializado</t>
  </si>
  <si>
    <t>Auxiliar Especializado de la Dirección de la Comisión Estatal de Atención a las Adicciones</t>
  </si>
  <si>
    <t>Capacitación del Comité de la Cruz Roja Internacional</t>
  </si>
  <si>
    <t>Trabajadora Social de la Dirección de la Comisión Estatal de Atención a las Adicciones</t>
  </si>
  <si>
    <t>Diana Laura</t>
  </si>
  <si>
    <t>Directora de la Comisión de Atención a las Adicciones</t>
  </si>
  <si>
    <t>Montserrat</t>
  </si>
  <si>
    <t>Jacob</t>
  </si>
  <si>
    <t>Ponce</t>
  </si>
  <si>
    <t>Villota</t>
  </si>
  <si>
    <t>Acudir a evento reto Majalca</t>
  </si>
  <si>
    <t>Partera</t>
  </si>
  <si>
    <t>Partera del Programa Chihuahua Crece</t>
  </si>
  <si>
    <t>Zaida Yesdith</t>
  </si>
  <si>
    <t xml:space="preserve">Servin </t>
  </si>
  <si>
    <t xml:space="preserve">Araceli </t>
  </si>
  <si>
    <t>Elohim</t>
  </si>
  <si>
    <t>Vega</t>
  </si>
  <si>
    <t>Flores</t>
  </si>
  <si>
    <t>Instalación del Comité Municipal Contra las Adicciones</t>
  </si>
  <si>
    <t>Realizar supervisión de activos fijos en CAPAS de Delicias y Rosales</t>
  </si>
  <si>
    <t>Acudir a evento día Internacional de la Cruz Roja y XXV Anversario de la Cruz Roja</t>
  </si>
  <si>
    <t>Promotora</t>
  </si>
  <si>
    <t>Promotora del Programa Chihuahua Crece</t>
  </si>
  <si>
    <t>Yajaira Janette</t>
  </si>
  <si>
    <t>Jimenez</t>
  </si>
  <si>
    <t>xx</t>
  </si>
  <si>
    <t>Margarita</t>
  </si>
  <si>
    <t>Bentacourt</t>
  </si>
  <si>
    <t>Calixtro</t>
  </si>
  <si>
    <t>Odontologo del Programa Chihuahua Crece Contigo</t>
  </si>
  <si>
    <t>María de Jesús</t>
  </si>
  <si>
    <t>Hidalgo</t>
  </si>
  <si>
    <t>Nutriologa</t>
  </si>
  <si>
    <t>Nutriologa  del Programa Chihuahua Crece Contigo</t>
  </si>
  <si>
    <t>Ariana Idalmi</t>
  </si>
  <si>
    <t>Nuñez</t>
  </si>
  <si>
    <t>Entrega de equipo de alcoholimetría y sensibilización de alumnos</t>
  </si>
  <si>
    <t>Jiménez</t>
  </si>
  <si>
    <t>Supervisión de CAPAS en Juárez y Nuevo Casas Grandes</t>
  </si>
  <si>
    <t>Juárez y Nuevo Casas Grandes</t>
  </si>
  <si>
    <t xml:space="preserve">Vanessa Elisa </t>
  </si>
  <si>
    <t xml:space="preserve">González </t>
  </si>
  <si>
    <t>Verificación del Centro de Rehabilitación AMAR en Delicias y evaluación diagnóstica de ELHT en Hospital General Zona Número 11 IMSS en Meoqui</t>
  </si>
  <si>
    <t>Llevar a cabo diligencia periciales e institucionales</t>
  </si>
  <si>
    <t>Acudir con la brigada médica a la Comunidad de El Cuervo</t>
  </si>
  <si>
    <t>Acudir con la brigada médica a la Comunidad de El cuervo</t>
  </si>
  <si>
    <t>Héctor Ivan</t>
  </si>
  <si>
    <t>Morales</t>
  </si>
  <si>
    <t>Asistir a la Sesión Ordinaria de Arbitraje Médico y visita a la Comisión de Arbitraje Médico de Tuxtla Gutiérrez, chiapas</t>
  </si>
  <si>
    <t>Chiapas</t>
  </si>
  <si>
    <t>Tuxtla Gutiérrez</t>
  </si>
  <si>
    <t>Asistir a evento premio Carlos Slim en Salud 2019</t>
  </si>
  <si>
    <t>Notificación a prestadores de servicios médicos</t>
  </si>
  <si>
    <t>Supervisión CAPA Delicias</t>
  </si>
  <si>
    <t>Supervisión de CAPA Delicias</t>
  </si>
  <si>
    <t>Capacitación Comité Internacional de la Cruz Roja</t>
  </si>
  <si>
    <t>Reunión de Centros de Rehabilitación</t>
  </si>
  <si>
    <t>Cesar Ivan</t>
  </si>
  <si>
    <t>Acudir con la brigada médica a Cd. Juárez</t>
  </si>
  <si>
    <t>Verónica</t>
  </si>
  <si>
    <t>Enriquez</t>
  </si>
  <si>
    <t>Acudir Acudir con la brigada médica a Cd. Juárez</t>
  </si>
  <si>
    <t>Acudir con brigada médica a Cd. Juárez</t>
  </si>
  <si>
    <t>Supervisión general de CAPA</t>
  </si>
  <si>
    <t>Verificación de Centros de Rehabilitación</t>
  </si>
  <si>
    <t>Janos</t>
  </si>
  <si>
    <t>Supervisión de centros de rehabilitación y reunión con jueces</t>
  </si>
  <si>
    <t>Verificación de Centros de Rehabilitación y reunión con jueces</t>
  </si>
  <si>
    <t>Verificación de espacios libres de humo de tabaco en Delicias y Meoqui</t>
  </si>
  <si>
    <t>Verificación de espacios libres de humo de tabaco em Delicias y Meoqui</t>
  </si>
  <si>
    <t>Verificación de centros de rehabilitación y visita para certificación de espacios libres de humo de tabaco</t>
  </si>
  <si>
    <t>Reunión de planeación de proyecto Hospital Civil y Libertad</t>
  </si>
  <si>
    <t>Marissa Nohely</t>
  </si>
  <si>
    <t>Asistir al Foro Los Retos de la Primera Infancia</t>
  </si>
  <si>
    <t>Nuevo León</t>
  </si>
  <si>
    <t>Monterrey</t>
  </si>
  <si>
    <t>Asistir a la Capacitación criterios técnicos y normatividad en calidad de los servicios residenciales de atención a las Adicciones</t>
  </si>
  <si>
    <t>Luis Alberto</t>
  </si>
  <si>
    <t xml:space="preserve">Flores </t>
  </si>
  <si>
    <t>Olivares</t>
  </si>
  <si>
    <t>Paramédico en Área Normativa</t>
  </si>
  <si>
    <t>Paramédico en Área Normativa del Departamento Jurídico</t>
  </si>
  <si>
    <t>Departamento Jurídico</t>
  </si>
  <si>
    <t>Karina Ovelia</t>
  </si>
  <si>
    <t>Acosta</t>
  </si>
  <si>
    <t>Asistir a reunión de Gonzálea y otras-Campo Algodonero vs México</t>
  </si>
  <si>
    <t>Consulta médica general-dental a la Comunidad objetivo y capacitación a promotores comunitarios de Choreachi</t>
  </si>
  <si>
    <t>Seguimiento a las reuniones implementadas de la Estrategia-Reunión en la Comunidad de El Pedregal de Abajo en El Cuervo</t>
  </si>
  <si>
    <t>Gestora</t>
  </si>
  <si>
    <t>Gestora Programa Asistencia Social</t>
  </si>
  <si>
    <t>Programa Asistencia Social</t>
  </si>
  <si>
    <t>Fresia</t>
  </si>
  <si>
    <t>Amaya</t>
  </si>
  <si>
    <t>Asistir a campaña de Hepatitis</t>
  </si>
  <si>
    <t>Recoger y tramitar las bajas de activos en mal estado y checar faltantes en la Comisión Estatal para la Protección contra Riesgos Sanitarios</t>
  </si>
  <si>
    <t>Mónica Isabel</t>
  </si>
  <si>
    <t>Asistir a curso de planificación familiar</t>
  </si>
  <si>
    <t>Ericka</t>
  </si>
  <si>
    <t>Escalera</t>
  </si>
  <si>
    <t>Jefe de Departamento de la Dirección de Planeación</t>
  </si>
  <si>
    <t>Dirección de Planeación</t>
  </si>
  <si>
    <t>Víctor Hugo</t>
  </si>
  <si>
    <t>Castro</t>
  </si>
  <si>
    <t>Asistir a reunión con personal de la Dirección General de Planeación y Desarrollo en Salud</t>
  </si>
  <si>
    <t>http://www.ssch.gob.mx/rendicionCuentas/archivos/VI-2019-106-227.pdf</t>
  </si>
  <si>
    <t>http://www.ssch.gob.mx/rendicionCuentas/archivos/VI-2019-106-226.pdf</t>
  </si>
  <si>
    <t>http://www.ssch.gob.mx/rendicionCuentas/archivos/VI-2019-106-223.pdf</t>
  </si>
  <si>
    <t>http://www.ssch.gob.mx/rendicionCuentas/archivos/VI-2019-106-222.pdf</t>
  </si>
  <si>
    <t>http://www.ssch.gob.mx/rendicionCuentas/archivos/VI-2019-106-221.pdf</t>
  </si>
  <si>
    <t>http://www.ssch.gob.mx/rendicionCuentas/archivos/VI-2019-106-220.pdf</t>
  </si>
  <si>
    <t>http://www.ssch.gob.mx/rendicionCuentas/archivos/VI-2019-106-219.pdf</t>
  </si>
  <si>
    <t>http://www.ssch.gob.mx/rendicionCuentas/archivos/VI-2019-106-218.pdf</t>
  </si>
  <si>
    <t>http://www.ssch.gob.mx/rendicionCuentas/archivos/VI-2019-106-217.pdf</t>
  </si>
  <si>
    <t>http://www.ssch.gob.mx/rendicionCuentas/archivos/VI-2019-106-126.pdf</t>
  </si>
  <si>
    <t>http://www.ssch.gob.mx/rendicionCuentas/archivos/VI-2019-106-127.pdf</t>
  </si>
  <si>
    <t>http://www.ssch.gob.mx/rendicionCuentas/archivos/VI-2019-106-128.pdf</t>
  </si>
  <si>
    <t>http://www.ssch.gob.mx/rendicionCuentas/archivos/VI-2019-106-129.pdf</t>
  </si>
  <si>
    <t>http://www.ssch.gob.mx/rendicionCuentas/archivos/VI-2019-106-132.pdf</t>
  </si>
  <si>
    <t>http://www.ssch.gob.mx/rendicionCuentas/archivos/VI-2019-106-133.pdf</t>
  </si>
  <si>
    <t>http://www.ssch.gob.mx/rendicionCuentas/archivos/VI-2019-106-134.pdf</t>
  </si>
  <si>
    <t>http://www.ssch.gob.mx/rendicionCuentas/archivos/VI-2019-106-135.pdf</t>
  </si>
  <si>
    <t>http://www.ssch.gob.mx/rendicionCuentas/archivos/VI-2019-106-141.pdf</t>
  </si>
  <si>
    <t>http://www.ssch.gob.mx/rendicionCuentas/archivos/VI-2019-106-143.pdf</t>
  </si>
  <si>
    <t>http://www.ssch.gob.mx/rendicionCuentas/archivos/VI-2019-106-144.pdf</t>
  </si>
  <si>
    <t>http://www.ssch.gob.mx/rendicionCuentas/archivos/VI-2019-106-147.pdf</t>
  </si>
  <si>
    <t>http://www.ssch.gob.mx/rendicionCuentas/archivos/VI-2019-106-148.pdf</t>
  </si>
  <si>
    <t>http://www.ssch.gob.mx/rendicionCuentas/archivos/VI-2019-106-149.pdf</t>
  </si>
  <si>
    <t>http://www.ssch.gob.mx/rendicionCuentas/archivos/VI-2019-106-150.pdf</t>
  </si>
  <si>
    <t>http://www.ssch.gob.mx/rendicionCuentas/archivos/VI-2019-106-151.pdf</t>
  </si>
  <si>
    <t>http://www.ssch.gob.mx/rendicionCuentas/archivos/VI-2019-106-152.pdf</t>
  </si>
  <si>
    <t>http://www.ssch.gob.mx/rendicionCuentas/archivos/VI-2019-106-153.pdf</t>
  </si>
  <si>
    <t>http://www.ssch.gob.mx/rendicionCuentas/archivos/VI-2019-106-154.pdf</t>
  </si>
  <si>
    <t>http://www.ssch.gob.mx/rendicionCuentas/archivos/VI-2019-106-155.pdf</t>
  </si>
  <si>
    <t>http://www.ssch.gob.mx/rendicionCuentas/archivos/VI-2019-106-156.pdf</t>
  </si>
  <si>
    <t>http://www.ssch.gob.mx/rendicionCuentas/archivos/VI-2019-106-157.pdf</t>
  </si>
  <si>
    <t>http://www.ssch.gob.mx/rendicionCuentas/archivos/VI-2019-106-158.pdf</t>
  </si>
  <si>
    <t>http://www.ssch.gob.mx/rendicionCuentas/archivos/VI-2019-106-159.pdf</t>
  </si>
  <si>
    <t>http://www.ssch.gob.mx/rendicionCuentas/archivos/VI-2019-106-160.pdf</t>
  </si>
  <si>
    <t>http://www.ssch.gob.mx/rendicionCuentas/archivos/VI-2019-106-161.pdf</t>
  </si>
  <si>
    <t>http://www.ssch.gob.mx/rendicionCuentas/archivos/VI-2019-106-162.pdf</t>
  </si>
  <si>
    <t>http://www.ssch.gob.mx/rendicionCuentas/archivos/VI-2019-106-163.pdf</t>
  </si>
  <si>
    <t>http://www.ssch.gob.mx/rendicionCuentas/archivos/VI-2019-106-164.pdf</t>
  </si>
  <si>
    <t>http://www.ssch.gob.mx/rendicionCuentas/archivos/VI-2019-106-165.pdf</t>
  </si>
  <si>
    <t>http://www.ssch.gob.mx/rendicionCuentas/archivos/VI-2019-106-166.pdf</t>
  </si>
  <si>
    <t>http://www.ssch.gob.mx/rendicionCuentas/archivos/VI-2019-106-167.pdf</t>
  </si>
  <si>
    <t>http://www.ssch.gob.mx/rendicionCuentas/archivos/VI-2019-106-168.pdf</t>
  </si>
  <si>
    <t>http://www.ssch.gob.mx/rendicionCuentas/archivos/VI-2019-106-169.pdf</t>
  </si>
  <si>
    <t>http://www.ssch.gob.mx/rendicionCuentas/archivos/VI-2019-106-170.pdf</t>
  </si>
  <si>
    <t>http://www.ssch.gob.mx/rendicionCuentas/archivos/VI-2019-106-171.pdf</t>
  </si>
  <si>
    <t>http://www.ssch.gob.mx/rendicionCuentas/archivos/VI-2019-106-172.pdf</t>
  </si>
  <si>
    <t>http://www.ssch.gob.mx/rendicionCuentas/archivos/VI-2019-106-173.pdf</t>
  </si>
  <si>
    <t>http://www.ssch.gob.mx/rendicionCuentas/archivos/VI-2019-106-174.pdf</t>
  </si>
  <si>
    <t>http://www.ssch.gob.mx/rendicionCuentas/archivos/VI-2019-106-176.pdf</t>
  </si>
  <si>
    <t>http://www.ssch.gob.mx/rendicionCuentas/archivos/VI-2019-106-177.pdf</t>
  </si>
  <si>
    <t>http://www.ssch.gob.mx/rendicionCuentas/archivos/VI-2019-106-178.pdf</t>
  </si>
  <si>
    <t>http://www.ssch.gob.mx/rendicionCuentas/archivos/VI-2019-106-179.pdf</t>
  </si>
  <si>
    <t>http://www.ssch.gob.mx/rendicionCuentas/archivos/VI-2019-106-180.pdf</t>
  </si>
  <si>
    <t>http://www.ssch.gob.mx/rendicionCuentas/archivos/VI-2019-106-181.pdf</t>
  </si>
  <si>
    <t>http://www.ssch.gob.mx/rendicionCuentas/archivos/VI-2019-106-182.pdf</t>
  </si>
  <si>
    <t>http://www.ssch.gob.mx/rendicionCuentas/archivos/VI-2019-106-183.pdf</t>
  </si>
  <si>
    <t>http://www.ssch.gob.mx/rendicionCuentas/archivos/VI-2019-106-184.pdf</t>
  </si>
  <si>
    <t>http://www.ssch.gob.mx/rendicionCuentas/archivos/VI-2019-106-185.pdf</t>
  </si>
  <si>
    <t>http://www.ssch.gob.mx/rendicionCuentas/archivos/VI-2019-106-186.pdf</t>
  </si>
  <si>
    <t>http://www.ssch.gob.mx/rendicionCuentas/archivos/VI-2019-106-187.pdf</t>
  </si>
  <si>
    <t>http://www.ssch.gob.mx/rendicionCuentas/archivos/VI-2019-106-188.pdf</t>
  </si>
  <si>
    <t>http://www.ssch.gob.mx/rendicionCuentas/archivos/VI-2019-106-189.pdf</t>
  </si>
  <si>
    <t>http://www.ssch.gob.mx/rendicionCuentas/archivos/VI-2019-106-190.pdf</t>
  </si>
  <si>
    <t>http://www.ssch.gob.mx/rendicionCuentas/archivos/VI-2019-106-191.pdf</t>
  </si>
  <si>
    <t>http://www.ssch.gob.mx/rendicionCuentas/archivos/VI-2019-106-192.pdf</t>
  </si>
  <si>
    <t>http://www.ssch.gob.mx/rendicionCuentas/archivos/VI-2019-106-193.pdf</t>
  </si>
  <si>
    <t>http://www.ssch.gob.mx/rendicionCuentas/archivos/VI-2019-106-194.pdf</t>
  </si>
  <si>
    <t>http://www.ssch.gob.mx/rendicionCuentas/archivos/VI-2019-106-195.pdf</t>
  </si>
  <si>
    <t>http://www.ssch.gob.mx/rendicionCuentas/archivos/VI-2019-106-196.pdf</t>
  </si>
  <si>
    <t>http://www.ssch.gob.mx/rendicionCuentas/archivos/VI-2019-106-197.pdf</t>
  </si>
  <si>
    <t>http://www.ssch.gob.mx/rendicionCuentas/archivos/VI-2019-106-198.pdf</t>
  </si>
  <si>
    <t>http://www.ssch.gob.mx/rendicionCuentas/archivos/VI-2019-106-199.pdf</t>
  </si>
  <si>
    <t>http://www.ssch.gob.mx/rendicionCuentas/archivos/VI-2019-106-200.pdf</t>
  </si>
  <si>
    <t>http://www.ssch.gob.mx/rendicionCuentas/archivos/VI-2019-106-201.pdf</t>
  </si>
  <si>
    <t>http://www.ssch.gob.mx/rendicionCuentas/archivos/VI-2019-106-202.pdf</t>
  </si>
  <si>
    <t>http://www.ssch.gob.mx/rendicionCuentas/archivos/VI-2019-106-203.pdf</t>
  </si>
  <si>
    <t>http://www.ssch.gob.mx/rendicionCuentas/archivos/VI-2019-106-204.pdf</t>
  </si>
  <si>
    <t>http://www.ssch.gob.mx/rendicionCuentas/archivos/VI-2019-106-205.pdf</t>
  </si>
  <si>
    <t>http://www.ssch.gob.mx/rendicionCuentas/archivos/VI-2019-106-206.pdf</t>
  </si>
  <si>
    <t>http://www.ssch.gob.mx/rendicionCuentas/archivos/VI-2019-106-207.pdf</t>
  </si>
  <si>
    <t>http://www.ssch.gob.mx/rendicionCuentas/archivos/VI-2019-106-208.pdf</t>
  </si>
  <si>
    <t>http://www.ssch.gob.mx/rendicionCuentas/archivos/VI-2019-106-209.pdf</t>
  </si>
  <si>
    <t>http://www.ssch.gob.mx/rendicionCuentas/archivos/VI-2019-106-210.pdf</t>
  </si>
  <si>
    <t>http://www.ssch.gob.mx/rendicionCuentas/archivos/VI-2019-106-211.pdf</t>
  </si>
  <si>
    <t>http://www.ssch.gob.mx/rendicionCuentas/archivos/VI-2019-106-212.pdf</t>
  </si>
  <si>
    <t>http://www.ssch.gob.mx/rendicionCuentas/archivos/VI-2019-106-213.pdf</t>
  </si>
  <si>
    <t>http://www.ssch.gob.mx/rendicionCuentas/archivos/VI-2019-106-214.pdf</t>
  </si>
  <si>
    <t>http://www.ssch.gob.mx/rendicionCuentas/archivos/VI-2019-106-215.pdf</t>
  </si>
  <si>
    <t>http://www.ssch.gob.mx/rendicionCuentas/archivos/VI-2019-106-216.pdf</t>
  </si>
  <si>
    <t>http://www.ssch.gob.mx/rendicionCuentas/archivos/VI-2019-106-224.pdf</t>
  </si>
  <si>
    <t>http://www.ssch.gob.mx/rendicionCuentas/archivos/VI-2019-106-228.pdf</t>
  </si>
  <si>
    <t>http://www.ssch.gob.mx/rendicionCuentas/archivos/VI-2019-106-229.pdf</t>
  </si>
  <si>
    <t>http://www.ssch.gob.mx/rendicionCuentas/archivos/VI-2019-106-230.pdf</t>
  </si>
  <si>
    <t>http://www.ssch.gob.mx/rendicionCuentas/archivos/VI-2019-106-231.pdf</t>
  </si>
  <si>
    <t>http://www.ssch.gob.mx/rendicionCuentas/archivos/VI-2019-106-233.pdf</t>
  </si>
  <si>
    <t>http://www.ssch.gob.mx/rendicionCuentas/archivos/VI-2019-106-234.pdf</t>
  </si>
  <si>
    <t>http://www.ssch.gob.mx/rendicionCuentas/archivos/VI-2019-106-235.pdf</t>
  </si>
  <si>
    <t>http://www.ssch.gob.mx/rendicionCuentas/archivos/VI-2019-106-236.pdf</t>
  </si>
  <si>
    <t>http://www.ssch.gob.mx/rendicionCuentas/archivos/VI-2019-106-237.pdf</t>
  </si>
  <si>
    <t>http://www.ssch.gob.mx/rendicionCuentas/archivos/VI-2019-106-238.pdf</t>
  </si>
  <si>
    <t>http://www.ssch.gob.mx/rendicionCuentas/archivos/VI-2019-106-239.pdf</t>
  </si>
  <si>
    <t>http://www.ssch.gob.mx/rendicionCuentas/archivos/VI-2019-106-240.pdf</t>
  </si>
  <si>
    <t>http://www.ssch.gob.mx/rendicionCuentas/archivos/VI-2019-106-241.pdf</t>
  </si>
  <si>
    <t>http://www.ssch.gob.mx/rendicionCuentas/archivos/VI-2019-106-242.pdf</t>
  </si>
  <si>
    <t>http://www.ssch.gob.mx/rendicionCuentas/archivos/VI-2019-106-243.pdf</t>
  </si>
  <si>
    <t>http://www.ssch.gob.mx/rendicionCuentas/archivos/VI-2019-106-244.pdf</t>
  </si>
  <si>
    <t>http://www.ssch.gob.mx/rendicionCuentas/archivos/VI-2019-106-245.pdf</t>
  </si>
  <si>
    <t>http://www.ssch.gob.mx/rendicionCuentas/archivos/VI-2019-106-246.pdf</t>
  </si>
  <si>
    <t>http://www.ssch.gob.mx/rendicionCuentas/archivos/VI-2019-106-247.pdf</t>
  </si>
  <si>
    <t>http://www.ssch.gob.mx/rendicionCuentas/archivos/VI-2019-106-248.pdf</t>
  </si>
  <si>
    <t>http://www.ssch.gob.mx/rendicionCuentas/archivos/VI-2019-106-249.pdf</t>
  </si>
  <si>
    <t>http://www.ssch.gob.mx/rendicionCuentas/archivos/VI-2019-106-250.pdf</t>
  </si>
  <si>
    <t>http://www.ssch.gob.mx/rendicionCuentas/archivos/VI-2019-106-252.pdf</t>
  </si>
  <si>
    <t>http://www.ssch.gob.mx/rendicionCuentas/archivos/VI-2019-106-253.pdf</t>
  </si>
  <si>
    <t>http://www.ssch.gob.mx/rendicionCuentas/archivos/VI-2019-106-254.pdf</t>
  </si>
  <si>
    <t>http://www.ssch.gob.mx/rendicionCuentas/archivos/VI-2019-106-255.pdf</t>
  </si>
  <si>
    <t>http://www.ssch.gob.mx/rendicionCuentas/archivos/VI-2019-106-256.pdf</t>
  </si>
  <si>
    <t>http://www.ssch.gob.mx/rendicionCuentas/archivos/VI-2019-106-257.pdf</t>
  </si>
  <si>
    <t>http://www.ssch.gob.mx/rendicionCuentas/archivos/VI-2019-106-258.pdf</t>
  </si>
  <si>
    <t>http://www.ssch.gob.mx/rendicionCuentas/archivos/VI-2019-106-259.pdf</t>
  </si>
  <si>
    <t>http://www.ssch.gob.mx/rendicionCuentas/archivos/VI-2019-106-260.pdf</t>
  </si>
  <si>
    <t>http://www.ssch.gob.mx/rendicionCuentas/archivos/VI-2019-106-261.pdf</t>
  </si>
  <si>
    <t>http://www.ssch.gob.mx/rendicionCuentas/archivos/VI-2019-106-262.pdf</t>
  </si>
  <si>
    <t>http://www.ssch.gob.mx/rendicionCuentas/archivos/VI-2019-106-263.pdf</t>
  </si>
  <si>
    <t>http://www.ssch.gob.mx/rendicionCuentas/archivos/VI-2019-106-264.pdf</t>
  </si>
  <si>
    <t>http://www.ssch.gob.mx/rendicionCuentas/archivos/VI-2019-106-265.pdf</t>
  </si>
  <si>
    <t>http://www.ssch.gob.mx/rendicionCuentas/archivos/VI-2019-106-266.pdf</t>
  </si>
  <si>
    <t>http://www.ssch.gob.mx/rendicionCuentas/archivos/VI-2019-106-267.pdf</t>
  </si>
  <si>
    <t>http://www.ssch.gob.mx/rendicionCuentas/archivos/VI-2019-106-268.pdf</t>
  </si>
  <si>
    <t>http://www.ssch.gob.mx/rendicionCuentas/archivos/VI-2019-106-269.pdf</t>
  </si>
  <si>
    <t>http://www.ssch.gob.mx/rendicionCuentas/archivos/VI-2019-106-270.pdf</t>
  </si>
  <si>
    <t>http://www.ssch.gob.mx/rendicionCuentas/archivos/VI-2019-106-271.pdf</t>
  </si>
  <si>
    <t>http://www.ssch.gob.mx/rendicionCuentas/archivos/VI-2019-106-272.pdf</t>
  </si>
  <si>
    <t>http://www.ssch.gob.mx/rendicionCuentas/archivos/VI-2019-106-273.pdf</t>
  </si>
  <si>
    <t>http://www.ssch.gob.mx/rendicionCuentas/archivos/VI-2019-106-274.pdf</t>
  </si>
  <si>
    <t>http://www.ssch.gob.mx/rendicionCuentas/archivos/VI-2019-106-275.pdf</t>
  </si>
  <si>
    <t>http://www.ssch.gob.mx/rendicionCuentas/archivos/VI-2019-106-277.pdf</t>
  </si>
  <si>
    <t>http://www.ssch.gob.mx/rendicionCuentas/archivos/VI-2019-106-278.pdf</t>
  </si>
  <si>
    <t>http://www.ssch.gob.mx/rendicionCuentas/archivos/VI-2019-106-279.pdf</t>
  </si>
  <si>
    <t>http://www.ssch.gob.mx/rendicionCuentas/archivos/VI-2019-106-280.pdf</t>
  </si>
  <si>
    <t>http://www.ssch.gob.mx/rendicionCuentas/archivos/VI-2019-106-282.pdf</t>
  </si>
  <si>
    <t>http://www.ssch.gob.mx/rendicionCuentas/archivos/VI-2019-106-134..pdf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</si>
</sst>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5" applyAlignment="1">
      <alignment/>
    </xf>
    <xf numFmtId="0" fontId="32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58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2 2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ch.gob.mx/rendicionCuentas/archivos/Medidas%20de%20Austeridad%20y%20Racionalidad%20del%20Gasto%20Publico%20en%20el%20Ed.pdf" TargetMode="External" /><Relationship Id="rId2" Type="http://schemas.openxmlformats.org/officeDocument/2006/relationships/hyperlink" Target="http://www.ssch.gob.mx/rendicionCuentas/archivos/Medidas%20de%20Austeridad%20y%20Racionalidad%20del%20Gasto%20Publico%20en%20el%20Ed.pdf" TargetMode="External" /><Relationship Id="rId3" Type="http://schemas.openxmlformats.org/officeDocument/2006/relationships/hyperlink" Target="http://www.ssch.gob.mx/rendicionCuentas/archivos/Medidas%20de%20Austeridad%20y%20Racionalidad%20del%20Gasto%20Publico%20en%20el%20Ed.pdf" TargetMode="External" /><Relationship Id="rId4" Type="http://schemas.openxmlformats.org/officeDocument/2006/relationships/hyperlink" Target="http://www.ssch.gob.mx/rendicionCuentas/archivos/Medidas%20de%20Austeridad%20y%20Racionalidad%20del%20Gasto%20Publico%20en%20el%20Ed.pdf" TargetMode="External" /><Relationship Id="rId5" Type="http://schemas.openxmlformats.org/officeDocument/2006/relationships/hyperlink" Target="http://www.ssch.gob.mx/rendicionCuentas/archivos/Medidas%20de%20Austeridad%20y%20Racionalidad%20del%20Gasto%20Publico%20en%20el%20Ed.pdf" TargetMode="External" /><Relationship Id="rId6" Type="http://schemas.openxmlformats.org/officeDocument/2006/relationships/hyperlink" Target="http://www.ssch.gob.mx/rendicionCuentas/archivos/Medidas%20de%20Austeridad%20y%20Racionalidad%20del%20Gasto%20Publico%20en%20el%20Ed.pdf" TargetMode="External" /><Relationship Id="rId7" Type="http://schemas.openxmlformats.org/officeDocument/2006/relationships/hyperlink" Target="http://www.ssch.gob.mx/rendicionCuentas/archivos/Medidas%20de%20Austeridad%20y%20Racionalidad%20del%20Gasto%20Publico%20en%20el%20Ed.pdf" TargetMode="External" /><Relationship Id="rId8" Type="http://schemas.openxmlformats.org/officeDocument/2006/relationships/hyperlink" Target="http://www.ssch.gob.mx/rendicionCuentas/archivos/Medidas%20de%20Austeridad%20y%20Racionalidad%20del%20Gasto%20Publico%20en%20el%20Ed.pdf" TargetMode="External" /><Relationship Id="rId9" Type="http://schemas.openxmlformats.org/officeDocument/2006/relationships/hyperlink" Target="http://www.ssch.gob.mx/rendicionCuentas/archivos/Medidas%20de%20Austeridad%20y%20Racionalidad%20del%20Gasto%20Publico%20en%20el%20Ed.pdf" TargetMode="External" /><Relationship Id="rId10" Type="http://schemas.openxmlformats.org/officeDocument/2006/relationships/hyperlink" Target="http://www.ssch.gob.mx/rendicionCuentas/archivos/Medidas%20de%20Austeridad%20y%20Racionalidad%20del%20Gasto%20Publico%20en%20el%20Ed.pdf" TargetMode="External" /><Relationship Id="rId11" Type="http://schemas.openxmlformats.org/officeDocument/2006/relationships/hyperlink" Target="http://www.ssch.gob.mx/rendicionCuentas/archivos/Medidas%20de%20Austeridad%20y%20Racionalidad%20del%20Gasto%20Publico%20en%20el%20Ed.pdf" TargetMode="External" /><Relationship Id="rId12" Type="http://schemas.openxmlformats.org/officeDocument/2006/relationships/hyperlink" Target="http://www.ssch.gob.mx/rendicionCuentas/archivos/Medidas%20de%20Austeridad%20y%20Racionalidad%20del%20Gasto%20Publico%20en%20el%20Ed.pdf" TargetMode="External" /><Relationship Id="rId13" Type="http://schemas.openxmlformats.org/officeDocument/2006/relationships/hyperlink" Target="http://www.ssch.gob.mx/rendicionCuentas/archivos/Medidas%20de%20Austeridad%20y%20Racionalidad%20del%20Gasto%20Publico%20en%20el%20Ed.pdf" TargetMode="External" /><Relationship Id="rId14" Type="http://schemas.openxmlformats.org/officeDocument/2006/relationships/hyperlink" Target="http://www.ssch.gob.mx/rendicionCuentas/archivos/Medidas%20de%20Austeridad%20y%20Racionalidad%20del%20Gasto%20Publico%20en%20el%20Ed.pdf" TargetMode="External" /><Relationship Id="rId15" Type="http://schemas.openxmlformats.org/officeDocument/2006/relationships/hyperlink" Target="http://www.ssch.gob.mx/rendicionCuentas/archivos/VI-2019-106-126.pdf" TargetMode="External" /><Relationship Id="rId16" Type="http://schemas.openxmlformats.org/officeDocument/2006/relationships/hyperlink" Target="http://www.ssch.gob.mx/rendicionCuentas/archivos/VI-2019-106-127.pdf" TargetMode="External" /><Relationship Id="rId17" Type="http://schemas.openxmlformats.org/officeDocument/2006/relationships/hyperlink" Target="http://www.ssch.gob.mx/rendicionCuentas/archivos/VI-2019-106-128.pdf" TargetMode="External" /><Relationship Id="rId18" Type="http://schemas.openxmlformats.org/officeDocument/2006/relationships/hyperlink" Target="http://www.ssch.gob.mx/rendicionCuentas/archivos/VI-2019-106-129.pdf" TargetMode="External" /><Relationship Id="rId19" Type="http://schemas.openxmlformats.org/officeDocument/2006/relationships/hyperlink" Target="http://www.ssch.gob.mx/rendicionCuentas/archivos/VI-2019-106-132.pdf" TargetMode="External" /><Relationship Id="rId20" Type="http://schemas.openxmlformats.org/officeDocument/2006/relationships/hyperlink" Target="http://www.ssch.gob.mx/rendicionCuentas/archivos/VI-2019-106-133.pdf" TargetMode="External" /><Relationship Id="rId21" Type="http://schemas.openxmlformats.org/officeDocument/2006/relationships/hyperlink" Target="http://www.ssch.gob.mx/rendicionCuentas/archivos/VI-2019-106-135.pdf" TargetMode="External" /><Relationship Id="rId22" Type="http://schemas.openxmlformats.org/officeDocument/2006/relationships/hyperlink" Target="http://www.ssch.gob.mx/rendicionCuentas/archivos/VI-2019-106-141.pdf" TargetMode="External" /><Relationship Id="rId23" Type="http://schemas.openxmlformats.org/officeDocument/2006/relationships/hyperlink" Target="http://www.ssch.gob.mx/rendicionCuentas/archivos/VI-2019-106-143.pdf" TargetMode="External" /><Relationship Id="rId24" Type="http://schemas.openxmlformats.org/officeDocument/2006/relationships/hyperlink" Target="http://www.ssch.gob.mx/rendicionCuentas/archivos/VI-2019-106-144.pdf" TargetMode="External" /><Relationship Id="rId25" Type="http://schemas.openxmlformats.org/officeDocument/2006/relationships/hyperlink" Target="http://www.ssch.gob.mx/rendicionCuentas/archivos/VI-2019-106-147.pdf" TargetMode="External" /><Relationship Id="rId26" Type="http://schemas.openxmlformats.org/officeDocument/2006/relationships/hyperlink" Target="http://www.ssch.gob.mx/rendicionCuentas/archivos/VI-2019-106-148.pdf" TargetMode="External" /><Relationship Id="rId27" Type="http://schemas.openxmlformats.org/officeDocument/2006/relationships/hyperlink" Target="http://www.ssch.gob.mx/rendicionCuentas/archivos/VI-2019-106-149.pdf" TargetMode="External" /><Relationship Id="rId28" Type="http://schemas.openxmlformats.org/officeDocument/2006/relationships/hyperlink" Target="http://www.ssch.gob.mx/rendicionCuentas/archivos/VI-2019-106-150.pdf" TargetMode="External" /><Relationship Id="rId29" Type="http://schemas.openxmlformats.org/officeDocument/2006/relationships/hyperlink" Target="http://www.ssch.gob.mx/rendicionCuentas/archivos/VI-2019-106-151.pdf" TargetMode="External" /><Relationship Id="rId30" Type="http://schemas.openxmlformats.org/officeDocument/2006/relationships/hyperlink" Target="http://www.ssch.gob.mx/rendicionCuentas/archivos/VI-2019-106-152.pdf" TargetMode="External" /><Relationship Id="rId31" Type="http://schemas.openxmlformats.org/officeDocument/2006/relationships/hyperlink" Target="http://www.ssch.gob.mx/rendicionCuentas/archivos/VI-2019-106-153.pdf" TargetMode="External" /><Relationship Id="rId32" Type="http://schemas.openxmlformats.org/officeDocument/2006/relationships/hyperlink" Target="http://www.ssch.gob.mx/rendicionCuentas/archivos/VI-2019-106-154.pdf" TargetMode="External" /><Relationship Id="rId33" Type="http://schemas.openxmlformats.org/officeDocument/2006/relationships/hyperlink" Target="http://www.ssch.gob.mx/rendicionCuentas/archivos/VI-2019-106-155.pdf" TargetMode="External" /><Relationship Id="rId34" Type="http://schemas.openxmlformats.org/officeDocument/2006/relationships/hyperlink" Target="http://www.ssch.gob.mx/rendicionCuentas/archivos/VI-2019-106-156.pdf" TargetMode="External" /><Relationship Id="rId35" Type="http://schemas.openxmlformats.org/officeDocument/2006/relationships/hyperlink" Target="http://www.ssch.gob.mx/rendicionCuentas/archivos/VI-2019-106-157.pdf" TargetMode="External" /><Relationship Id="rId36" Type="http://schemas.openxmlformats.org/officeDocument/2006/relationships/hyperlink" Target="http://www.ssch.gob.mx/rendicionCuentas/archivos/VI-2019-106-158.pdf" TargetMode="External" /><Relationship Id="rId37" Type="http://schemas.openxmlformats.org/officeDocument/2006/relationships/hyperlink" Target="http://www.ssch.gob.mx/rendicionCuentas/archivos/VI-2019-106-159.pdf" TargetMode="External" /><Relationship Id="rId38" Type="http://schemas.openxmlformats.org/officeDocument/2006/relationships/hyperlink" Target="http://www.ssch.gob.mx/rendicionCuentas/archivos/VI-2019-106-160.pdf" TargetMode="External" /><Relationship Id="rId39" Type="http://schemas.openxmlformats.org/officeDocument/2006/relationships/hyperlink" Target="http://www.ssch.gob.mx/rendicionCuentas/archivos/VI-2019-106-161.pdf" TargetMode="External" /><Relationship Id="rId40" Type="http://schemas.openxmlformats.org/officeDocument/2006/relationships/hyperlink" Target="http://www.ssch.gob.mx/rendicionCuentas/archivos/VI-2019-106-162.pdf" TargetMode="External" /><Relationship Id="rId41" Type="http://schemas.openxmlformats.org/officeDocument/2006/relationships/hyperlink" Target="http://www.ssch.gob.mx/rendicionCuentas/archivos/VI-2019-106-163.pdf" TargetMode="External" /><Relationship Id="rId42" Type="http://schemas.openxmlformats.org/officeDocument/2006/relationships/hyperlink" Target="http://www.ssch.gob.mx/rendicionCuentas/archivos/VI-2019-106-164.pdf" TargetMode="External" /><Relationship Id="rId43" Type="http://schemas.openxmlformats.org/officeDocument/2006/relationships/hyperlink" Target="http://www.ssch.gob.mx/rendicionCuentas/archivos/VI-2019-106-165.pdf" TargetMode="External" /><Relationship Id="rId44" Type="http://schemas.openxmlformats.org/officeDocument/2006/relationships/hyperlink" Target="http://www.ssch.gob.mx/rendicionCuentas/archivos/VI-2019-106-166.pdf" TargetMode="External" /><Relationship Id="rId45" Type="http://schemas.openxmlformats.org/officeDocument/2006/relationships/hyperlink" Target="http://www.ssch.gob.mx/rendicionCuentas/archivos/VI-2019-106-167.pdf" TargetMode="External" /><Relationship Id="rId46" Type="http://schemas.openxmlformats.org/officeDocument/2006/relationships/hyperlink" Target="http://www.ssch.gob.mx/rendicionCuentas/archivos/VI-2019-106-168.pdf" TargetMode="External" /><Relationship Id="rId47" Type="http://schemas.openxmlformats.org/officeDocument/2006/relationships/hyperlink" Target="http://www.ssch.gob.mx/rendicionCuentas/archivos/VI-2019-106-169.pdf" TargetMode="External" /><Relationship Id="rId48" Type="http://schemas.openxmlformats.org/officeDocument/2006/relationships/hyperlink" Target="http://www.ssch.gob.mx/rendicionCuentas/archivos/VI-2019-106-170.pdf" TargetMode="External" /><Relationship Id="rId49" Type="http://schemas.openxmlformats.org/officeDocument/2006/relationships/hyperlink" Target="http://www.ssch.gob.mx/rendicionCuentas/archivos/VI-2019-106-171.pdf" TargetMode="External" /><Relationship Id="rId50" Type="http://schemas.openxmlformats.org/officeDocument/2006/relationships/hyperlink" Target="http://www.ssch.gob.mx/rendicionCuentas/archivos/VI-2019-106-172.pdf" TargetMode="External" /><Relationship Id="rId51" Type="http://schemas.openxmlformats.org/officeDocument/2006/relationships/hyperlink" Target="http://www.ssch.gob.mx/rendicionCuentas/archivos/VI-2019-106-173.pdf" TargetMode="External" /><Relationship Id="rId52" Type="http://schemas.openxmlformats.org/officeDocument/2006/relationships/hyperlink" Target="http://www.ssch.gob.mx/rendicionCuentas/archivos/VI-2019-106-174.pdf" TargetMode="External" /><Relationship Id="rId53" Type="http://schemas.openxmlformats.org/officeDocument/2006/relationships/hyperlink" Target="http://www.ssch.gob.mx/rendicionCuentas/archivos/VI-2019-106-176.pdf" TargetMode="External" /><Relationship Id="rId54" Type="http://schemas.openxmlformats.org/officeDocument/2006/relationships/hyperlink" Target="http://www.ssch.gob.mx/rendicionCuentas/archivos/VI-2019-106-177.pdf" TargetMode="External" /><Relationship Id="rId55" Type="http://schemas.openxmlformats.org/officeDocument/2006/relationships/hyperlink" Target="http://www.ssch.gob.mx/rendicionCuentas/archivos/VI-2019-106-178.pdf" TargetMode="External" /><Relationship Id="rId56" Type="http://schemas.openxmlformats.org/officeDocument/2006/relationships/hyperlink" Target="http://www.ssch.gob.mx/rendicionCuentas/archivos/VI-2019-106-179.pdf" TargetMode="External" /><Relationship Id="rId57" Type="http://schemas.openxmlformats.org/officeDocument/2006/relationships/hyperlink" Target="http://www.ssch.gob.mx/rendicionCuentas/archivos/VI-2019-106-180.pdf" TargetMode="External" /><Relationship Id="rId58" Type="http://schemas.openxmlformats.org/officeDocument/2006/relationships/hyperlink" Target="http://www.ssch.gob.mx/rendicionCuentas/archivos/VI-2019-106-181.pdf" TargetMode="External" /><Relationship Id="rId59" Type="http://schemas.openxmlformats.org/officeDocument/2006/relationships/hyperlink" Target="http://www.ssch.gob.mx/rendicionCuentas/archivos/VI-2019-106-182.pdf" TargetMode="External" /><Relationship Id="rId60" Type="http://schemas.openxmlformats.org/officeDocument/2006/relationships/hyperlink" Target="http://www.ssch.gob.mx/rendicionCuentas/archivos/VI-2019-106-183.pdf" TargetMode="External" /><Relationship Id="rId61" Type="http://schemas.openxmlformats.org/officeDocument/2006/relationships/hyperlink" Target="http://www.ssch.gob.mx/rendicionCuentas/archivos/VI-2019-106-184.pdf" TargetMode="External" /><Relationship Id="rId62" Type="http://schemas.openxmlformats.org/officeDocument/2006/relationships/hyperlink" Target="http://www.ssch.gob.mx/rendicionCuentas/archivos/VI-2019-106-185.pdf" TargetMode="External" /><Relationship Id="rId63" Type="http://schemas.openxmlformats.org/officeDocument/2006/relationships/hyperlink" Target="http://www.ssch.gob.mx/rendicionCuentas/archivos/VI-2019-106-186.pdf" TargetMode="External" /><Relationship Id="rId64" Type="http://schemas.openxmlformats.org/officeDocument/2006/relationships/hyperlink" Target="http://www.ssch.gob.mx/rendicionCuentas/archivos/VI-2019-106-187.pdf" TargetMode="External" /><Relationship Id="rId65" Type="http://schemas.openxmlformats.org/officeDocument/2006/relationships/hyperlink" Target="http://www.ssch.gob.mx/rendicionCuentas/archivos/VI-2019-106-188.pdf" TargetMode="External" /><Relationship Id="rId66" Type="http://schemas.openxmlformats.org/officeDocument/2006/relationships/hyperlink" Target="http://www.ssch.gob.mx/rendicionCuentas/archivos/VI-2019-106-189.pdf" TargetMode="External" /><Relationship Id="rId67" Type="http://schemas.openxmlformats.org/officeDocument/2006/relationships/hyperlink" Target="http://www.ssch.gob.mx/rendicionCuentas/archivos/VI-2019-106-190.pdf" TargetMode="External" /><Relationship Id="rId68" Type="http://schemas.openxmlformats.org/officeDocument/2006/relationships/hyperlink" Target="http://www.ssch.gob.mx/rendicionCuentas/archivos/VI-2019-106-191.pdf" TargetMode="External" /><Relationship Id="rId69" Type="http://schemas.openxmlformats.org/officeDocument/2006/relationships/hyperlink" Target="http://www.ssch.gob.mx/rendicionCuentas/archivos/VI-2019-106-192.pdf" TargetMode="External" /><Relationship Id="rId70" Type="http://schemas.openxmlformats.org/officeDocument/2006/relationships/hyperlink" Target="http://www.ssch.gob.mx/rendicionCuentas/archivos/VI-2019-106-193.pdf" TargetMode="External" /><Relationship Id="rId71" Type="http://schemas.openxmlformats.org/officeDocument/2006/relationships/hyperlink" Target="http://www.ssch.gob.mx/rendicionCuentas/archivos/VI-2019-106-194.pdf" TargetMode="External" /><Relationship Id="rId72" Type="http://schemas.openxmlformats.org/officeDocument/2006/relationships/hyperlink" Target="http://www.ssch.gob.mx/rendicionCuentas/archivos/VI-2019-106-195.pdf" TargetMode="External" /><Relationship Id="rId73" Type="http://schemas.openxmlformats.org/officeDocument/2006/relationships/hyperlink" Target="http://www.ssch.gob.mx/rendicionCuentas/archivos/VI-2019-106-196.pdf" TargetMode="External" /><Relationship Id="rId74" Type="http://schemas.openxmlformats.org/officeDocument/2006/relationships/hyperlink" Target="http://www.ssch.gob.mx/rendicionCuentas/archivos/VI-2019-106-197.pdf" TargetMode="External" /><Relationship Id="rId75" Type="http://schemas.openxmlformats.org/officeDocument/2006/relationships/hyperlink" Target="http://www.ssch.gob.mx/rendicionCuentas/archivos/VI-2019-106-198.pdf" TargetMode="External" /><Relationship Id="rId76" Type="http://schemas.openxmlformats.org/officeDocument/2006/relationships/hyperlink" Target="http://www.ssch.gob.mx/rendicionCuentas/archivos/VI-2019-106-199.pdf" TargetMode="External" /><Relationship Id="rId77" Type="http://schemas.openxmlformats.org/officeDocument/2006/relationships/hyperlink" Target="http://www.ssch.gob.mx/rendicionCuentas/archivos/VI-2019-106-200.pdf" TargetMode="External" /><Relationship Id="rId78" Type="http://schemas.openxmlformats.org/officeDocument/2006/relationships/hyperlink" Target="http://www.ssch.gob.mx/rendicionCuentas/archivos/VI-2019-106-201.pdf" TargetMode="External" /><Relationship Id="rId79" Type="http://schemas.openxmlformats.org/officeDocument/2006/relationships/hyperlink" Target="http://www.ssch.gob.mx/rendicionCuentas/archivos/VI-2019-106-202.pdf" TargetMode="External" /><Relationship Id="rId80" Type="http://schemas.openxmlformats.org/officeDocument/2006/relationships/hyperlink" Target="http://www.ssch.gob.mx/rendicionCuentas/archivos/VI-2019-106-203.pdf" TargetMode="External" /><Relationship Id="rId81" Type="http://schemas.openxmlformats.org/officeDocument/2006/relationships/hyperlink" Target="http://www.ssch.gob.mx/rendicionCuentas/archivos/VI-2019-106-204.pdf" TargetMode="External" /><Relationship Id="rId82" Type="http://schemas.openxmlformats.org/officeDocument/2006/relationships/hyperlink" Target="http://www.ssch.gob.mx/rendicionCuentas/archivos/VI-2019-106-205.pdf" TargetMode="External" /><Relationship Id="rId83" Type="http://schemas.openxmlformats.org/officeDocument/2006/relationships/hyperlink" Target="http://www.ssch.gob.mx/rendicionCuentas/archivos/VI-2019-106-206.pdf" TargetMode="External" /><Relationship Id="rId84" Type="http://schemas.openxmlformats.org/officeDocument/2006/relationships/hyperlink" Target="http://www.ssch.gob.mx/rendicionCuentas/archivos/VI-2019-106-207.pdf" TargetMode="External" /><Relationship Id="rId85" Type="http://schemas.openxmlformats.org/officeDocument/2006/relationships/hyperlink" Target="http://www.ssch.gob.mx/rendicionCuentas/archivos/VI-2019-106-208.pdf" TargetMode="External" /><Relationship Id="rId86" Type="http://schemas.openxmlformats.org/officeDocument/2006/relationships/hyperlink" Target="http://www.ssch.gob.mx/rendicionCuentas/archivos/VI-2019-106-209.pdf" TargetMode="External" /><Relationship Id="rId87" Type="http://schemas.openxmlformats.org/officeDocument/2006/relationships/hyperlink" Target="http://www.ssch.gob.mx/rendicionCuentas/archivos/VI-2019-106-210.pdf" TargetMode="External" /><Relationship Id="rId88" Type="http://schemas.openxmlformats.org/officeDocument/2006/relationships/hyperlink" Target="http://www.ssch.gob.mx/rendicionCuentas/archivos/VI-2019-106-211.pdf" TargetMode="External" /><Relationship Id="rId89" Type="http://schemas.openxmlformats.org/officeDocument/2006/relationships/hyperlink" Target="http://www.ssch.gob.mx/rendicionCuentas/archivos/VI-2019-106-212.pdf" TargetMode="External" /><Relationship Id="rId90" Type="http://schemas.openxmlformats.org/officeDocument/2006/relationships/hyperlink" Target="http://www.ssch.gob.mx/rendicionCuentas/archivos/VI-2019-106-213.pdf" TargetMode="External" /><Relationship Id="rId91" Type="http://schemas.openxmlformats.org/officeDocument/2006/relationships/hyperlink" Target="http://www.ssch.gob.mx/rendicionCuentas/archivos/VI-2019-106-214.pdf" TargetMode="External" /><Relationship Id="rId92" Type="http://schemas.openxmlformats.org/officeDocument/2006/relationships/hyperlink" Target="http://www.ssch.gob.mx/rendicionCuentas/archivos/VI-2019-106-215.pdf" TargetMode="External" /><Relationship Id="rId93" Type="http://schemas.openxmlformats.org/officeDocument/2006/relationships/hyperlink" Target="http://www.ssch.gob.mx/rendicionCuentas/archivos/VI-2019-106-216.pdf" TargetMode="External" /><Relationship Id="rId94" Type="http://schemas.openxmlformats.org/officeDocument/2006/relationships/hyperlink" Target="http://www.ssch.gob.mx/rendicionCuentas/archivos/VI-2019-106-217.pdf" TargetMode="External" /><Relationship Id="rId95" Type="http://schemas.openxmlformats.org/officeDocument/2006/relationships/hyperlink" Target="http://www.ssch.gob.mx/rendicionCuentas/archivos/VI-2019-106-224.pdf" TargetMode="External" /><Relationship Id="rId96" Type="http://schemas.openxmlformats.org/officeDocument/2006/relationships/hyperlink" Target="http://www.ssch.gob.mx/rendicionCuentas/archivos/VI-2019-106-226.pdf" TargetMode="External" /><Relationship Id="rId97" Type="http://schemas.openxmlformats.org/officeDocument/2006/relationships/hyperlink" Target="http://www.ssch.gob.mx/rendicionCuentas/archivos/VI-2019-106-227.pdf" TargetMode="External" /><Relationship Id="rId98" Type="http://schemas.openxmlformats.org/officeDocument/2006/relationships/hyperlink" Target="http://www.ssch.gob.mx/rendicionCuentas/archivos/VI-2019-106-228.pdf" TargetMode="External" /><Relationship Id="rId99" Type="http://schemas.openxmlformats.org/officeDocument/2006/relationships/hyperlink" Target="http://www.ssch.gob.mx/rendicionCuentas/archivos/VI-2019-106-229.pdf" TargetMode="External" /><Relationship Id="rId100" Type="http://schemas.openxmlformats.org/officeDocument/2006/relationships/hyperlink" Target="http://www.ssch.gob.mx/rendicionCuentas/archivos/VI-2019-106-230.pdf" TargetMode="External" /><Relationship Id="rId101" Type="http://schemas.openxmlformats.org/officeDocument/2006/relationships/hyperlink" Target="http://www.ssch.gob.mx/rendicionCuentas/archivos/VI-2019-106-231.pdf" TargetMode="External" /><Relationship Id="rId102" Type="http://schemas.openxmlformats.org/officeDocument/2006/relationships/hyperlink" Target="http://www.ssch.gob.mx/rendicionCuentas/archivos/VI-2019-106-233.pdf" TargetMode="External" /><Relationship Id="rId103" Type="http://schemas.openxmlformats.org/officeDocument/2006/relationships/hyperlink" Target="http://www.ssch.gob.mx/rendicionCuentas/archivos/VI-2019-106-234.pdf" TargetMode="External" /><Relationship Id="rId104" Type="http://schemas.openxmlformats.org/officeDocument/2006/relationships/hyperlink" Target="http://www.ssch.gob.mx/rendicionCuentas/archivos/VI-2019-106-235.pdf" TargetMode="External" /><Relationship Id="rId105" Type="http://schemas.openxmlformats.org/officeDocument/2006/relationships/hyperlink" Target="http://www.ssch.gob.mx/rendicionCuentas/archivos/VI-2019-106-236.pdf" TargetMode="External" /><Relationship Id="rId106" Type="http://schemas.openxmlformats.org/officeDocument/2006/relationships/hyperlink" Target="http://www.ssch.gob.mx/rendicionCuentas/archivos/VI-2019-106-237.pdf" TargetMode="External" /><Relationship Id="rId107" Type="http://schemas.openxmlformats.org/officeDocument/2006/relationships/hyperlink" Target="http://www.ssch.gob.mx/rendicionCuentas/archivos/VI-2019-106-238.pdf" TargetMode="External" /><Relationship Id="rId108" Type="http://schemas.openxmlformats.org/officeDocument/2006/relationships/hyperlink" Target="http://www.ssch.gob.mx/rendicionCuentas/archivos/VI-2019-106-239.pdf" TargetMode="External" /><Relationship Id="rId109" Type="http://schemas.openxmlformats.org/officeDocument/2006/relationships/hyperlink" Target="http://www.ssch.gob.mx/rendicionCuentas/archivos/VI-2019-106-240.pdf" TargetMode="External" /><Relationship Id="rId110" Type="http://schemas.openxmlformats.org/officeDocument/2006/relationships/hyperlink" Target="http://www.ssch.gob.mx/rendicionCuentas/archivos/VI-2019-106-241.pdf" TargetMode="External" /><Relationship Id="rId111" Type="http://schemas.openxmlformats.org/officeDocument/2006/relationships/hyperlink" Target="http://www.ssch.gob.mx/rendicionCuentas/archivos/VI-2019-106-242.pdf" TargetMode="External" /><Relationship Id="rId112" Type="http://schemas.openxmlformats.org/officeDocument/2006/relationships/hyperlink" Target="http://www.ssch.gob.mx/rendicionCuentas/archivos/VI-2019-106-243.pdf" TargetMode="External" /><Relationship Id="rId113" Type="http://schemas.openxmlformats.org/officeDocument/2006/relationships/hyperlink" Target="http://www.ssch.gob.mx/rendicionCuentas/archivos/VI-2019-106-244.pdf" TargetMode="External" /><Relationship Id="rId114" Type="http://schemas.openxmlformats.org/officeDocument/2006/relationships/hyperlink" Target="http://www.ssch.gob.mx/rendicionCuentas/archivos/VI-2019-106-245.pdf" TargetMode="External" /><Relationship Id="rId115" Type="http://schemas.openxmlformats.org/officeDocument/2006/relationships/hyperlink" Target="http://www.ssch.gob.mx/rendicionCuentas/archivos/VI-2019-106-246.pdf" TargetMode="External" /><Relationship Id="rId116" Type="http://schemas.openxmlformats.org/officeDocument/2006/relationships/hyperlink" Target="http://www.ssch.gob.mx/rendicionCuentas/archivos/VI-2019-106-247.pdf" TargetMode="External" /><Relationship Id="rId117" Type="http://schemas.openxmlformats.org/officeDocument/2006/relationships/hyperlink" Target="http://www.ssch.gob.mx/rendicionCuentas/archivos/VI-2019-106-248.pdf" TargetMode="External" /><Relationship Id="rId118" Type="http://schemas.openxmlformats.org/officeDocument/2006/relationships/hyperlink" Target="http://www.ssch.gob.mx/rendicionCuentas/archivos/VI-2019-106-249.pdf" TargetMode="External" /><Relationship Id="rId119" Type="http://schemas.openxmlformats.org/officeDocument/2006/relationships/hyperlink" Target="http://www.ssch.gob.mx/rendicionCuentas/archivos/VI-2019-106-250.pdf" TargetMode="External" /><Relationship Id="rId120" Type="http://schemas.openxmlformats.org/officeDocument/2006/relationships/hyperlink" Target="http://www.ssch.gob.mx/rendicionCuentas/archivos/VI-2019-106-252.pdf" TargetMode="External" /><Relationship Id="rId121" Type="http://schemas.openxmlformats.org/officeDocument/2006/relationships/hyperlink" Target="http://www.ssch.gob.mx/rendicionCuentas/archivos/VI-2019-106-253.pdf" TargetMode="External" /><Relationship Id="rId122" Type="http://schemas.openxmlformats.org/officeDocument/2006/relationships/hyperlink" Target="http://www.ssch.gob.mx/rendicionCuentas/archivos/VI-2019-106-254.pdf" TargetMode="External" /><Relationship Id="rId123" Type="http://schemas.openxmlformats.org/officeDocument/2006/relationships/hyperlink" Target="http://www.ssch.gob.mx/rendicionCuentas/archivos/VI-2019-106-255.pdf" TargetMode="External" /><Relationship Id="rId124" Type="http://schemas.openxmlformats.org/officeDocument/2006/relationships/hyperlink" Target="http://www.ssch.gob.mx/rendicionCuentas/archivos/VI-2019-106-256.pdf" TargetMode="External" /><Relationship Id="rId125" Type="http://schemas.openxmlformats.org/officeDocument/2006/relationships/hyperlink" Target="http://www.ssch.gob.mx/rendicionCuentas/archivos/VI-2019-106-257.pdf" TargetMode="External" /><Relationship Id="rId126" Type="http://schemas.openxmlformats.org/officeDocument/2006/relationships/hyperlink" Target="http://www.ssch.gob.mx/rendicionCuentas/archivos/VI-2019-106-258.pdf" TargetMode="External" /><Relationship Id="rId127" Type="http://schemas.openxmlformats.org/officeDocument/2006/relationships/hyperlink" Target="http://www.ssch.gob.mx/rendicionCuentas/archivos/VI-2019-106-259.pdf" TargetMode="External" /><Relationship Id="rId128" Type="http://schemas.openxmlformats.org/officeDocument/2006/relationships/hyperlink" Target="http://www.ssch.gob.mx/rendicionCuentas/archivos/VI-2019-106-260.pdf" TargetMode="External" /><Relationship Id="rId129" Type="http://schemas.openxmlformats.org/officeDocument/2006/relationships/hyperlink" Target="http://www.ssch.gob.mx/rendicionCuentas/archivos/VI-2019-106-261.pdf" TargetMode="External" /><Relationship Id="rId130" Type="http://schemas.openxmlformats.org/officeDocument/2006/relationships/hyperlink" Target="http://www.ssch.gob.mx/rendicionCuentas/archivos/VI-2019-106-262.pdf" TargetMode="External" /><Relationship Id="rId131" Type="http://schemas.openxmlformats.org/officeDocument/2006/relationships/hyperlink" Target="http://www.ssch.gob.mx/rendicionCuentas/archivos/VI-2019-106-263.pdf" TargetMode="External" /><Relationship Id="rId132" Type="http://schemas.openxmlformats.org/officeDocument/2006/relationships/hyperlink" Target="http://www.ssch.gob.mx/rendicionCuentas/archivos/VI-2019-106-264.pdf" TargetMode="External" /><Relationship Id="rId133" Type="http://schemas.openxmlformats.org/officeDocument/2006/relationships/hyperlink" Target="http://www.ssch.gob.mx/rendicionCuentas/archivos/VI-2019-106-265.pdf" TargetMode="External" /><Relationship Id="rId134" Type="http://schemas.openxmlformats.org/officeDocument/2006/relationships/hyperlink" Target="http://www.ssch.gob.mx/rendicionCuentas/archivos/VI-2019-106-266.pdf" TargetMode="External" /><Relationship Id="rId135" Type="http://schemas.openxmlformats.org/officeDocument/2006/relationships/hyperlink" Target="http://www.ssch.gob.mx/rendicionCuentas/archivos/VI-2019-106-267.pdf" TargetMode="External" /><Relationship Id="rId136" Type="http://schemas.openxmlformats.org/officeDocument/2006/relationships/hyperlink" Target="http://www.ssch.gob.mx/rendicionCuentas/archivos/VI-2019-106-268.pdf" TargetMode="External" /><Relationship Id="rId137" Type="http://schemas.openxmlformats.org/officeDocument/2006/relationships/hyperlink" Target="http://www.ssch.gob.mx/rendicionCuentas/archivos/VI-2019-106-269.pdf" TargetMode="External" /><Relationship Id="rId138" Type="http://schemas.openxmlformats.org/officeDocument/2006/relationships/hyperlink" Target="http://www.ssch.gob.mx/rendicionCuentas/archivos/VI-2019-106-270.pdf" TargetMode="External" /><Relationship Id="rId139" Type="http://schemas.openxmlformats.org/officeDocument/2006/relationships/hyperlink" Target="http://www.ssch.gob.mx/rendicionCuentas/archivos/VI-2019-106-271.pdf" TargetMode="External" /><Relationship Id="rId140" Type="http://schemas.openxmlformats.org/officeDocument/2006/relationships/hyperlink" Target="http://www.ssch.gob.mx/rendicionCuentas/archivos/VI-2019-106-272.pdf" TargetMode="External" /><Relationship Id="rId141" Type="http://schemas.openxmlformats.org/officeDocument/2006/relationships/hyperlink" Target="http://www.ssch.gob.mx/rendicionCuentas/archivos/VI-2019-106-273.pdf" TargetMode="External" /><Relationship Id="rId142" Type="http://schemas.openxmlformats.org/officeDocument/2006/relationships/hyperlink" Target="http://www.ssch.gob.mx/rendicionCuentas/archivos/VI-2019-106-274.pdf" TargetMode="External" /><Relationship Id="rId143" Type="http://schemas.openxmlformats.org/officeDocument/2006/relationships/hyperlink" Target="http://www.ssch.gob.mx/rendicionCuentas/archivos/VI-2019-106-275.pdf" TargetMode="External" /><Relationship Id="rId144" Type="http://schemas.openxmlformats.org/officeDocument/2006/relationships/hyperlink" Target="http://www.ssch.gob.mx/rendicionCuentas/archivos/VI-2019-106-277.pdf" TargetMode="External" /><Relationship Id="rId145" Type="http://schemas.openxmlformats.org/officeDocument/2006/relationships/hyperlink" Target="http://www.ssch.gob.mx/rendicionCuentas/archivos/VI-2019-106-278.pdf" TargetMode="External" /><Relationship Id="rId146" Type="http://schemas.openxmlformats.org/officeDocument/2006/relationships/hyperlink" Target="http://www.ssch.gob.mx/rendicionCuentas/archivos/VI-2019-106-279.pdf" TargetMode="External" /><Relationship Id="rId147" Type="http://schemas.openxmlformats.org/officeDocument/2006/relationships/hyperlink" Target="http://www.ssch.gob.mx/rendicionCuentas/archivos/VI-2019-106-280.pdf" TargetMode="External" /><Relationship Id="rId148" Type="http://schemas.openxmlformats.org/officeDocument/2006/relationships/hyperlink" Target="http://www.ssch.gob.mx/rendicionCuentas/archivos/VI-2019-106-282.pdf" TargetMode="External" /><Relationship Id="rId149" Type="http://schemas.openxmlformats.org/officeDocument/2006/relationships/hyperlink" Target="http://www.ssch.gob.mx/rendicionCuentas/archivos/Medidas%20de%20Austeridad%20y%20Racionalidad%20del%20Gasto%20Publico%20en%20el%20Ed.pdf" TargetMode="External" /><Relationship Id="rId150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sch.gob.mx/rendicionCuentas/archivos/VI-2019-106-126.pdf" TargetMode="External" /><Relationship Id="rId2" Type="http://schemas.openxmlformats.org/officeDocument/2006/relationships/hyperlink" Target="http://www.ssch.gob.mx/rendicionCuentas/archivos/VI-2019-106-127.pdf" TargetMode="External" /><Relationship Id="rId3" Type="http://schemas.openxmlformats.org/officeDocument/2006/relationships/hyperlink" Target="http://www.ssch.gob.mx/rendicionCuentas/archivos/VI-2019-106-128.pdf" TargetMode="External" /><Relationship Id="rId4" Type="http://schemas.openxmlformats.org/officeDocument/2006/relationships/hyperlink" Target="http://www.ssch.gob.mx/rendicionCuentas/archivos/VI-2019-106-129.pdf" TargetMode="External" /><Relationship Id="rId5" Type="http://schemas.openxmlformats.org/officeDocument/2006/relationships/hyperlink" Target="http://www.ssch.gob.mx/rendicionCuentas/archivos/VI-2019-106-132.pdf" TargetMode="External" /><Relationship Id="rId6" Type="http://schemas.openxmlformats.org/officeDocument/2006/relationships/hyperlink" Target="http://www.ssch.gob.mx/rendicionCuentas/archivos/VI-2019-106-133.pdf" TargetMode="External" /><Relationship Id="rId7" Type="http://schemas.openxmlformats.org/officeDocument/2006/relationships/hyperlink" Target="http://www.ssch.gob.mx/rendicionCuentas/archivos/VI-2019-106-134.pdf" TargetMode="External" /><Relationship Id="rId8" Type="http://schemas.openxmlformats.org/officeDocument/2006/relationships/hyperlink" Target="http://www.ssch.gob.mx/rendicionCuentas/archivos/VI-2019-106-135.pdf" TargetMode="External" /><Relationship Id="rId9" Type="http://schemas.openxmlformats.org/officeDocument/2006/relationships/hyperlink" Target="http://www.ssch.gob.mx/rendicionCuentas/archivos/VI-2019-106-141.pdf" TargetMode="External" /><Relationship Id="rId10" Type="http://schemas.openxmlformats.org/officeDocument/2006/relationships/hyperlink" Target="http://www.ssch.gob.mx/rendicionCuentas/archivos/VI-2019-106-143.pdf" TargetMode="External" /><Relationship Id="rId11" Type="http://schemas.openxmlformats.org/officeDocument/2006/relationships/hyperlink" Target="http://www.ssch.gob.mx/rendicionCuentas/archivos/VI-2019-106-144.pdf" TargetMode="External" /><Relationship Id="rId12" Type="http://schemas.openxmlformats.org/officeDocument/2006/relationships/hyperlink" Target="http://www.ssch.gob.mx/rendicionCuentas/archivos/VI-2019-106-147.pdf" TargetMode="External" /><Relationship Id="rId13" Type="http://schemas.openxmlformats.org/officeDocument/2006/relationships/hyperlink" Target="http://www.ssch.gob.mx/rendicionCuentas/archivos/VI-2019-106-148.pdf" TargetMode="External" /><Relationship Id="rId14" Type="http://schemas.openxmlformats.org/officeDocument/2006/relationships/hyperlink" Target="http://www.ssch.gob.mx/rendicionCuentas/archivos/VI-2019-106-149.pdf" TargetMode="External" /><Relationship Id="rId15" Type="http://schemas.openxmlformats.org/officeDocument/2006/relationships/hyperlink" Target="http://www.ssch.gob.mx/rendicionCuentas/archivos/VI-2019-106-150.pdf" TargetMode="External" /><Relationship Id="rId16" Type="http://schemas.openxmlformats.org/officeDocument/2006/relationships/hyperlink" Target="http://www.ssch.gob.mx/rendicionCuentas/archivos/VI-2019-106-151.pdf" TargetMode="External" /><Relationship Id="rId17" Type="http://schemas.openxmlformats.org/officeDocument/2006/relationships/hyperlink" Target="http://www.ssch.gob.mx/rendicionCuentas/archivos/VI-2019-106-152.pdf" TargetMode="External" /><Relationship Id="rId18" Type="http://schemas.openxmlformats.org/officeDocument/2006/relationships/hyperlink" Target="http://www.ssch.gob.mx/rendicionCuentas/archivos/VI-2019-106-153.pdf" TargetMode="External" /><Relationship Id="rId19" Type="http://schemas.openxmlformats.org/officeDocument/2006/relationships/hyperlink" Target="http://www.ssch.gob.mx/rendicionCuentas/archivos/VI-2019-106-154.pdf" TargetMode="External" /><Relationship Id="rId20" Type="http://schemas.openxmlformats.org/officeDocument/2006/relationships/hyperlink" Target="http://www.ssch.gob.mx/rendicionCuentas/archivos/VI-2019-106-155.pdf" TargetMode="External" /><Relationship Id="rId21" Type="http://schemas.openxmlformats.org/officeDocument/2006/relationships/hyperlink" Target="http://www.ssch.gob.mx/rendicionCuentas/archivos/VI-2019-106-156.pdf" TargetMode="External" /><Relationship Id="rId22" Type="http://schemas.openxmlformats.org/officeDocument/2006/relationships/hyperlink" Target="http://www.ssch.gob.mx/rendicionCuentas/archivos/VI-2019-106-157.pdf" TargetMode="External" /><Relationship Id="rId23" Type="http://schemas.openxmlformats.org/officeDocument/2006/relationships/hyperlink" Target="http://www.ssch.gob.mx/rendicionCuentas/archivos/VI-2019-106-158.pdf" TargetMode="External" /><Relationship Id="rId24" Type="http://schemas.openxmlformats.org/officeDocument/2006/relationships/hyperlink" Target="http://www.ssch.gob.mx/rendicionCuentas/archivos/VI-2019-106-159.pdf" TargetMode="External" /><Relationship Id="rId25" Type="http://schemas.openxmlformats.org/officeDocument/2006/relationships/hyperlink" Target="http://www.ssch.gob.mx/rendicionCuentas/archivos/VI-2019-106-160.pdf" TargetMode="External" /><Relationship Id="rId26" Type="http://schemas.openxmlformats.org/officeDocument/2006/relationships/hyperlink" Target="http://www.ssch.gob.mx/rendicionCuentas/archivos/VI-2019-106-161.pdf" TargetMode="External" /><Relationship Id="rId27" Type="http://schemas.openxmlformats.org/officeDocument/2006/relationships/hyperlink" Target="http://www.ssch.gob.mx/rendicionCuentas/archivos/VI-2019-106-162.pdf" TargetMode="External" /><Relationship Id="rId28" Type="http://schemas.openxmlformats.org/officeDocument/2006/relationships/hyperlink" Target="http://www.ssch.gob.mx/rendicionCuentas/archivos/VI-2019-106-163.pdf" TargetMode="External" /><Relationship Id="rId29" Type="http://schemas.openxmlformats.org/officeDocument/2006/relationships/hyperlink" Target="http://www.ssch.gob.mx/rendicionCuentas/archivos/VI-2019-106-164.pdf" TargetMode="External" /><Relationship Id="rId30" Type="http://schemas.openxmlformats.org/officeDocument/2006/relationships/hyperlink" Target="http://www.ssch.gob.mx/rendicionCuentas/archivos/VI-2019-106-165.pdf" TargetMode="External" /><Relationship Id="rId31" Type="http://schemas.openxmlformats.org/officeDocument/2006/relationships/hyperlink" Target="http://www.ssch.gob.mx/rendicionCuentas/archivos/VI-2019-106-166.pdf" TargetMode="External" /><Relationship Id="rId32" Type="http://schemas.openxmlformats.org/officeDocument/2006/relationships/hyperlink" Target="http://www.ssch.gob.mx/rendicionCuentas/archivos/VI-2019-106-167.pdf" TargetMode="External" /><Relationship Id="rId33" Type="http://schemas.openxmlformats.org/officeDocument/2006/relationships/hyperlink" Target="http://www.ssch.gob.mx/rendicionCuentas/archivos/VI-2019-106-168.pdf" TargetMode="External" /><Relationship Id="rId34" Type="http://schemas.openxmlformats.org/officeDocument/2006/relationships/hyperlink" Target="http://www.ssch.gob.mx/rendicionCuentas/archivos/VI-2019-106-169.pdf" TargetMode="External" /><Relationship Id="rId35" Type="http://schemas.openxmlformats.org/officeDocument/2006/relationships/hyperlink" Target="http://www.ssch.gob.mx/rendicionCuentas/archivos/VI-2019-106-170.pdf" TargetMode="External" /><Relationship Id="rId36" Type="http://schemas.openxmlformats.org/officeDocument/2006/relationships/hyperlink" Target="http://www.ssch.gob.mx/rendicionCuentas/archivos/VI-2019-106-171.pdf" TargetMode="External" /><Relationship Id="rId37" Type="http://schemas.openxmlformats.org/officeDocument/2006/relationships/hyperlink" Target="http://www.ssch.gob.mx/rendicionCuentas/archivos/VI-2019-106-172.pdf" TargetMode="External" /><Relationship Id="rId38" Type="http://schemas.openxmlformats.org/officeDocument/2006/relationships/hyperlink" Target="http://www.ssch.gob.mx/rendicionCuentas/archivos/VI-2019-106-173.pdf" TargetMode="External" /><Relationship Id="rId39" Type="http://schemas.openxmlformats.org/officeDocument/2006/relationships/hyperlink" Target="http://www.ssch.gob.mx/rendicionCuentas/archivos/VI-2019-106-174.pdf" TargetMode="External" /><Relationship Id="rId40" Type="http://schemas.openxmlformats.org/officeDocument/2006/relationships/hyperlink" Target="http://www.ssch.gob.mx/rendicionCuentas/archivos/VI-2019-106-176.pdf" TargetMode="External" /><Relationship Id="rId41" Type="http://schemas.openxmlformats.org/officeDocument/2006/relationships/hyperlink" Target="http://www.ssch.gob.mx/rendicionCuentas/archivos/VI-2019-106-177.pdf" TargetMode="External" /><Relationship Id="rId42" Type="http://schemas.openxmlformats.org/officeDocument/2006/relationships/hyperlink" Target="http://www.ssch.gob.mx/rendicionCuentas/archivos/VI-2019-106-178.pdf" TargetMode="External" /><Relationship Id="rId43" Type="http://schemas.openxmlformats.org/officeDocument/2006/relationships/hyperlink" Target="http://www.ssch.gob.mx/rendicionCuentas/archivos/VI-2019-106-179.pdf" TargetMode="External" /><Relationship Id="rId44" Type="http://schemas.openxmlformats.org/officeDocument/2006/relationships/hyperlink" Target="http://www.ssch.gob.mx/rendicionCuentas/archivos/VI-2019-106-180.pdf" TargetMode="External" /><Relationship Id="rId45" Type="http://schemas.openxmlformats.org/officeDocument/2006/relationships/hyperlink" Target="http://www.ssch.gob.mx/rendicionCuentas/archivos/VI-2019-106-181.pdf" TargetMode="External" /><Relationship Id="rId46" Type="http://schemas.openxmlformats.org/officeDocument/2006/relationships/hyperlink" Target="http://www.ssch.gob.mx/rendicionCuentas/archivos/VI-2019-106-182.pdf" TargetMode="External" /><Relationship Id="rId47" Type="http://schemas.openxmlformats.org/officeDocument/2006/relationships/hyperlink" Target="http://www.ssch.gob.mx/rendicionCuentas/archivos/VI-2019-106-183.pdf" TargetMode="External" /><Relationship Id="rId48" Type="http://schemas.openxmlformats.org/officeDocument/2006/relationships/hyperlink" Target="http://www.ssch.gob.mx/rendicionCuentas/archivos/VI-2019-106-184.pdf" TargetMode="External" /><Relationship Id="rId49" Type="http://schemas.openxmlformats.org/officeDocument/2006/relationships/hyperlink" Target="http://www.ssch.gob.mx/rendicionCuentas/archivos/VI-2019-106-185.pdf" TargetMode="External" /><Relationship Id="rId50" Type="http://schemas.openxmlformats.org/officeDocument/2006/relationships/hyperlink" Target="http://www.ssch.gob.mx/rendicionCuentas/archivos/VI-2019-106-186.pdf" TargetMode="External" /><Relationship Id="rId51" Type="http://schemas.openxmlformats.org/officeDocument/2006/relationships/hyperlink" Target="http://www.ssch.gob.mx/rendicionCuentas/archivos/VI-2019-106-187.pdf" TargetMode="External" /><Relationship Id="rId52" Type="http://schemas.openxmlformats.org/officeDocument/2006/relationships/hyperlink" Target="http://www.ssch.gob.mx/rendicionCuentas/archivos/VI-2019-106-188.pdf" TargetMode="External" /><Relationship Id="rId53" Type="http://schemas.openxmlformats.org/officeDocument/2006/relationships/hyperlink" Target="http://www.ssch.gob.mx/rendicionCuentas/archivos/VI-2019-106-189.pdf" TargetMode="External" /><Relationship Id="rId54" Type="http://schemas.openxmlformats.org/officeDocument/2006/relationships/hyperlink" Target="http://www.ssch.gob.mx/rendicionCuentas/archivos/VI-2019-106-190.pdf" TargetMode="External" /><Relationship Id="rId55" Type="http://schemas.openxmlformats.org/officeDocument/2006/relationships/hyperlink" Target="http://www.ssch.gob.mx/rendicionCuentas/archivos/VI-2019-106-191.pdf" TargetMode="External" /><Relationship Id="rId56" Type="http://schemas.openxmlformats.org/officeDocument/2006/relationships/hyperlink" Target="http://www.ssch.gob.mx/rendicionCuentas/archivos/VI-2019-106-192.pdf" TargetMode="External" /><Relationship Id="rId57" Type="http://schemas.openxmlformats.org/officeDocument/2006/relationships/hyperlink" Target="http://www.ssch.gob.mx/rendicionCuentas/archivos/VI-2019-106-193.pdf" TargetMode="External" /><Relationship Id="rId58" Type="http://schemas.openxmlformats.org/officeDocument/2006/relationships/hyperlink" Target="http://www.ssch.gob.mx/rendicionCuentas/archivos/VI-2019-106-194.pdf" TargetMode="External" /><Relationship Id="rId59" Type="http://schemas.openxmlformats.org/officeDocument/2006/relationships/hyperlink" Target="http://www.ssch.gob.mx/rendicionCuentas/archivos/VI-2019-106-195.pdf" TargetMode="External" /><Relationship Id="rId60" Type="http://schemas.openxmlformats.org/officeDocument/2006/relationships/hyperlink" Target="http://www.ssch.gob.mx/rendicionCuentas/archivos/VI-2019-106-196.pdf" TargetMode="External" /><Relationship Id="rId61" Type="http://schemas.openxmlformats.org/officeDocument/2006/relationships/hyperlink" Target="http://www.ssch.gob.mx/rendicionCuentas/archivos/VI-2019-106-197.pdf" TargetMode="External" /><Relationship Id="rId62" Type="http://schemas.openxmlformats.org/officeDocument/2006/relationships/hyperlink" Target="http://www.ssch.gob.mx/rendicionCuentas/archivos/VI-2019-106-198.pdf" TargetMode="External" /><Relationship Id="rId63" Type="http://schemas.openxmlformats.org/officeDocument/2006/relationships/hyperlink" Target="http://www.ssch.gob.mx/rendicionCuentas/archivos/VI-2019-106-199.pdf" TargetMode="External" /><Relationship Id="rId64" Type="http://schemas.openxmlformats.org/officeDocument/2006/relationships/hyperlink" Target="http://www.ssch.gob.mx/rendicionCuentas/archivos/VI-2019-106-200.pdf" TargetMode="External" /><Relationship Id="rId65" Type="http://schemas.openxmlformats.org/officeDocument/2006/relationships/hyperlink" Target="http://www.ssch.gob.mx/rendicionCuentas/archivos/VI-2019-106-201.pdf" TargetMode="External" /><Relationship Id="rId66" Type="http://schemas.openxmlformats.org/officeDocument/2006/relationships/hyperlink" Target="http://www.ssch.gob.mx/rendicionCuentas/archivos/VI-2019-106-202.pdf" TargetMode="External" /><Relationship Id="rId67" Type="http://schemas.openxmlformats.org/officeDocument/2006/relationships/hyperlink" Target="http://www.ssch.gob.mx/rendicionCuentas/archivos/VI-2019-106-203.pdf" TargetMode="External" /><Relationship Id="rId68" Type="http://schemas.openxmlformats.org/officeDocument/2006/relationships/hyperlink" Target="http://www.ssch.gob.mx/rendicionCuentas/archivos/VI-2019-106-204.pdf" TargetMode="External" /><Relationship Id="rId69" Type="http://schemas.openxmlformats.org/officeDocument/2006/relationships/hyperlink" Target="http://www.ssch.gob.mx/rendicionCuentas/archivos/VI-2019-106-205.pdf" TargetMode="External" /><Relationship Id="rId70" Type="http://schemas.openxmlformats.org/officeDocument/2006/relationships/hyperlink" Target="http://www.ssch.gob.mx/rendicionCuentas/archivos/VI-2019-106-206.pdf" TargetMode="External" /><Relationship Id="rId71" Type="http://schemas.openxmlformats.org/officeDocument/2006/relationships/hyperlink" Target="http://www.ssch.gob.mx/rendicionCuentas/archivos/VI-2019-106-207.pdf" TargetMode="External" /><Relationship Id="rId72" Type="http://schemas.openxmlformats.org/officeDocument/2006/relationships/hyperlink" Target="http://www.ssch.gob.mx/rendicionCuentas/archivos/VI-2019-106-208.pdf" TargetMode="External" /><Relationship Id="rId73" Type="http://schemas.openxmlformats.org/officeDocument/2006/relationships/hyperlink" Target="http://www.ssch.gob.mx/rendicionCuentas/archivos/VI-2019-106-209.pdf" TargetMode="External" /><Relationship Id="rId74" Type="http://schemas.openxmlformats.org/officeDocument/2006/relationships/hyperlink" Target="http://www.ssch.gob.mx/rendicionCuentas/archivos/VI-2019-106-210.pdf" TargetMode="External" /><Relationship Id="rId75" Type="http://schemas.openxmlformats.org/officeDocument/2006/relationships/hyperlink" Target="http://www.ssch.gob.mx/rendicionCuentas/archivos/VI-2019-106-211.pdf" TargetMode="External" /><Relationship Id="rId76" Type="http://schemas.openxmlformats.org/officeDocument/2006/relationships/hyperlink" Target="http://www.ssch.gob.mx/rendicionCuentas/archivos/VI-2019-106-212.pdf" TargetMode="External" /><Relationship Id="rId77" Type="http://schemas.openxmlformats.org/officeDocument/2006/relationships/hyperlink" Target="http://www.ssch.gob.mx/rendicionCuentas/archivos/VI-2019-106-213.pdf" TargetMode="External" /><Relationship Id="rId78" Type="http://schemas.openxmlformats.org/officeDocument/2006/relationships/hyperlink" Target="http://www.ssch.gob.mx/rendicionCuentas/archivos/VI-2019-106-214.pdf" TargetMode="External" /><Relationship Id="rId79" Type="http://schemas.openxmlformats.org/officeDocument/2006/relationships/hyperlink" Target="http://www.ssch.gob.mx/rendicionCuentas/archivos/VI-2019-106-215.pdf" TargetMode="External" /><Relationship Id="rId80" Type="http://schemas.openxmlformats.org/officeDocument/2006/relationships/hyperlink" Target="http://www.ssch.gob.mx/rendicionCuentas/archivos/VI-2019-106-216.pdf" TargetMode="External" /><Relationship Id="rId81" Type="http://schemas.openxmlformats.org/officeDocument/2006/relationships/hyperlink" Target="http://www.ssch.gob.mx/rendicionCuentas/archivos/VI-2019-106-217.pdf" TargetMode="External" /><Relationship Id="rId82" Type="http://schemas.openxmlformats.org/officeDocument/2006/relationships/hyperlink" Target="http://www.ssch.gob.mx/rendicionCuentas/archivos/VI-2019-106-224.pdf" TargetMode="External" /><Relationship Id="rId83" Type="http://schemas.openxmlformats.org/officeDocument/2006/relationships/hyperlink" Target="http://www.ssch.gob.mx/rendicionCuentas/archivos/VI-2019-106-226.pdf" TargetMode="External" /><Relationship Id="rId84" Type="http://schemas.openxmlformats.org/officeDocument/2006/relationships/hyperlink" Target="http://www.ssch.gob.mx/rendicionCuentas/archivos/VI-2019-106-227.pdf" TargetMode="External" /><Relationship Id="rId85" Type="http://schemas.openxmlformats.org/officeDocument/2006/relationships/hyperlink" Target="http://www.ssch.gob.mx/rendicionCuentas/archivos/VI-2019-106-228.pdf" TargetMode="External" /><Relationship Id="rId86" Type="http://schemas.openxmlformats.org/officeDocument/2006/relationships/hyperlink" Target="http://www.ssch.gob.mx/rendicionCuentas/archivos/VI-2019-106-229.pdf" TargetMode="External" /><Relationship Id="rId87" Type="http://schemas.openxmlformats.org/officeDocument/2006/relationships/hyperlink" Target="http://www.ssch.gob.mx/rendicionCuentas/archivos/VI-2019-106-230.pdf" TargetMode="External" /><Relationship Id="rId88" Type="http://schemas.openxmlformats.org/officeDocument/2006/relationships/hyperlink" Target="http://www.ssch.gob.mx/rendicionCuentas/archivos/VI-2019-106-231.pdf" TargetMode="External" /><Relationship Id="rId89" Type="http://schemas.openxmlformats.org/officeDocument/2006/relationships/hyperlink" Target="http://www.ssch.gob.mx/rendicionCuentas/archivos/VI-2019-106-233.pdf" TargetMode="External" /><Relationship Id="rId90" Type="http://schemas.openxmlformats.org/officeDocument/2006/relationships/hyperlink" Target="http://www.ssch.gob.mx/rendicionCuentas/archivos/VI-2019-106-234.pdf" TargetMode="External" /><Relationship Id="rId91" Type="http://schemas.openxmlformats.org/officeDocument/2006/relationships/hyperlink" Target="http://www.ssch.gob.mx/rendicionCuentas/archivos/VI-2019-106-235.pdf" TargetMode="External" /><Relationship Id="rId92" Type="http://schemas.openxmlformats.org/officeDocument/2006/relationships/hyperlink" Target="http://www.ssch.gob.mx/rendicionCuentas/archivos/VI-2019-106-236.pdf" TargetMode="External" /><Relationship Id="rId93" Type="http://schemas.openxmlformats.org/officeDocument/2006/relationships/hyperlink" Target="http://www.ssch.gob.mx/rendicionCuentas/archivos/VI-2019-106-237.pdf" TargetMode="External" /><Relationship Id="rId94" Type="http://schemas.openxmlformats.org/officeDocument/2006/relationships/hyperlink" Target="http://www.ssch.gob.mx/rendicionCuentas/archivos/VI-2019-106-238.pdf" TargetMode="External" /><Relationship Id="rId95" Type="http://schemas.openxmlformats.org/officeDocument/2006/relationships/hyperlink" Target="http://www.ssch.gob.mx/rendicionCuentas/archivos/VI-2019-106-239.pdf" TargetMode="External" /><Relationship Id="rId96" Type="http://schemas.openxmlformats.org/officeDocument/2006/relationships/hyperlink" Target="http://www.ssch.gob.mx/rendicionCuentas/archivos/VI-2019-106-240.pdf" TargetMode="External" /><Relationship Id="rId97" Type="http://schemas.openxmlformats.org/officeDocument/2006/relationships/hyperlink" Target="http://www.ssch.gob.mx/rendicionCuentas/archivos/VI-2019-106-241.pdf" TargetMode="External" /><Relationship Id="rId98" Type="http://schemas.openxmlformats.org/officeDocument/2006/relationships/hyperlink" Target="http://www.ssch.gob.mx/rendicionCuentas/archivos/VI-2019-106-242.pdf" TargetMode="External" /><Relationship Id="rId99" Type="http://schemas.openxmlformats.org/officeDocument/2006/relationships/hyperlink" Target="http://www.ssch.gob.mx/rendicionCuentas/archivos/VI-2019-106-243.pdf" TargetMode="External" /><Relationship Id="rId100" Type="http://schemas.openxmlformats.org/officeDocument/2006/relationships/hyperlink" Target="http://www.ssch.gob.mx/rendicionCuentas/archivos/VI-2019-106-244.pdf" TargetMode="External" /><Relationship Id="rId101" Type="http://schemas.openxmlformats.org/officeDocument/2006/relationships/hyperlink" Target="http://www.ssch.gob.mx/rendicionCuentas/archivos/VI-2019-106-245.pdf" TargetMode="External" /><Relationship Id="rId102" Type="http://schemas.openxmlformats.org/officeDocument/2006/relationships/hyperlink" Target="http://www.ssch.gob.mx/rendicionCuentas/archivos/VI-2019-106-246.pdf" TargetMode="External" /><Relationship Id="rId103" Type="http://schemas.openxmlformats.org/officeDocument/2006/relationships/hyperlink" Target="http://www.ssch.gob.mx/rendicionCuentas/archivos/VI-2019-106-247.pdf" TargetMode="External" /><Relationship Id="rId104" Type="http://schemas.openxmlformats.org/officeDocument/2006/relationships/hyperlink" Target="http://www.ssch.gob.mx/rendicionCuentas/archivos/VI-2019-106-248.pdf" TargetMode="External" /><Relationship Id="rId105" Type="http://schemas.openxmlformats.org/officeDocument/2006/relationships/hyperlink" Target="http://www.ssch.gob.mx/rendicionCuentas/archivos/VI-2019-106-249.pdf" TargetMode="External" /><Relationship Id="rId106" Type="http://schemas.openxmlformats.org/officeDocument/2006/relationships/hyperlink" Target="http://www.ssch.gob.mx/rendicionCuentas/archivos/VI-2019-106-250.pdf" TargetMode="External" /><Relationship Id="rId107" Type="http://schemas.openxmlformats.org/officeDocument/2006/relationships/hyperlink" Target="http://www.ssch.gob.mx/rendicionCuentas/archivos/VI-2019-106-252.pdf" TargetMode="External" /><Relationship Id="rId108" Type="http://schemas.openxmlformats.org/officeDocument/2006/relationships/hyperlink" Target="http://www.ssch.gob.mx/rendicionCuentas/archivos/VI-2019-106-253.pdf" TargetMode="External" /><Relationship Id="rId109" Type="http://schemas.openxmlformats.org/officeDocument/2006/relationships/hyperlink" Target="http://www.ssch.gob.mx/rendicionCuentas/archivos/VI-2019-106-254.pdf" TargetMode="External" /><Relationship Id="rId110" Type="http://schemas.openxmlformats.org/officeDocument/2006/relationships/hyperlink" Target="http://www.ssch.gob.mx/rendicionCuentas/archivos/VI-2019-106-255.pdf" TargetMode="External" /><Relationship Id="rId111" Type="http://schemas.openxmlformats.org/officeDocument/2006/relationships/hyperlink" Target="http://www.ssch.gob.mx/rendicionCuentas/archivos/VI-2019-106-256.pdf" TargetMode="External" /><Relationship Id="rId112" Type="http://schemas.openxmlformats.org/officeDocument/2006/relationships/hyperlink" Target="http://www.ssch.gob.mx/rendicionCuentas/archivos/VI-2019-106-257.pdf" TargetMode="External" /><Relationship Id="rId113" Type="http://schemas.openxmlformats.org/officeDocument/2006/relationships/hyperlink" Target="http://www.ssch.gob.mx/rendicionCuentas/archivos/VI-2019-106-258.pdf" TargetMode="External" /><Relationship Id="rId114" Type="http://schemas.openxmlformats.org/officeDocument/2006/relationships/hyperlink" Target="http://www.ssch.gob.mx/rendicionCuentas/archivos/VI-2019-106-259.pdf" TargetMode="External" /><Relationship Id="rId115" Type="http://schemas.openxmlformats.org/officeDocument/2006/relationships/hyperlink" Target="http://www.ssch.gob.mx/rendicionCuentas/archivos/VI-2019-106-260.pdf" TargetMode="External" /><Relationship Id="rId116" Type="http://schemas.openxmlformats.org/officeDocument/2006/relationships/hyperlink" Target="http://www.ssch.gob.mx/rendicionCuentas/archivos/VI-2019-106-261.pdf" TargetMode="External" /><Relationship Id="rId117" Type="http://schemas.openxmlformats.org/officeDocument/2006/relationships/hyperlink" Target="http://www.ssch.gob.mx/rendicionCuentas/archivos/VI-2019-106-262.pdf" TargetMode="External" /><Relationship Id="rId118" Type="http://schemas.openxmlformats.org/officeDocument/2006/relationships/hyperlink" Target="http://www.ssch.gob.mx/rendicionCuentas/archivos/VI-2019-106-263.pdf" TargetMode="External" /><Relationship Id="rId119" Type="http://schemas.openxmlformats.org/officeDocument/2006/relationships/hyperlink" Target="http://www.ssch.gob.mx/rendicionCuentas/archivos/VI-2019-106-264.pdf" TargetMode="External" /><Relationship Id="rId120" Type="http://schemas.openxmlformats.org/officeDocument/2006/relationships/hyperlink" Target="http://www.ssch.gob.mx/rendicionCuentas/archivos/VI-2019-106-265.pdf" TargetMode="External" /><Relationship Id="rId121" Type="http://schemas.openxmlformats.org/officeDocument/2006/relationships/hyperlink" Target="http://www.ssch.gob.mx/rendicionCuentas/archivos/VI-2019-106-266.pdf" TargetMode="External" /><Relationship Id="rId122" Type="http://schemas.openxmlformats.org/officeDocument/2006/relationships/hyperlink" Target="http://www.ssch.gob.mx/rendicionCuentas/archivos/VI-2019-106-267.pdf" TargetMode="External" /><Relationship Id="rId123" Type="http://schemas.openxmlformats.org/officeDocument/2006/relationships/hyperlink" Target="http://www.ssch.gob.mx/rendicionCuentas/archivos/VI-2019-106-268.pdf" TargetMode="External" /><Relationship Id="rId124" Type="http://schemas.openxmlformats.org/officeDocument/2006/relationships/hyperlink" Target="http://www.ssch.gob.mx/rendicionCuentas/archivos/VI-2019-106-269.pdf" TargetMode="External" /><Relationship Id="rId125" Type="http://schemas.openxmlformats.org/officeDocument/2006/relationships/hyperlink" Target="http://www.ssch.gob.mx/rendicionCuentas/archivos/VI-2019-106-270.pdf" TargetMode="External" /><Relationship Id="rId126" Type="http://schemas.openxmlformats.org/officeDocument/2006/relationships/hyperlink" Target="http://www.ssch.gob.mx/rendicionCuentas/archivos/VI-2019-106-271.pdf" TargetMode="External" /><Relationship Id="rId127" Type="http://schemas.openxmlformats.org/officeDocument/2006/relationships/hyperlink" Target="http://www.ssch.gob.mx/rendicionCuentas/archivos/VI-2019-106-272.pdf" TargetMode="External" /><Relationship Id="rId128" Type="http://schemas.openxmlformats.org/officeDocument/2006/relationships/hyperlink" Target="http://www.ssch.gob.mx/rendicionCuentas/archivos/VI-2019-106-273.pdf" TargetMode="External" /><Relationship Id="rId129" Type="http://schemas.openxmlformats.org/officeDocument/2006/relationships/hyperlink" Target="http://www.ssch.gob.mx/rendicionCuentas/archivos/VI-2019-106-274.pdf" TargetMode="External" /><Relationship Id="rId130" Type="http://schemas.openxmlformats.org/officeDocument/2006/relationships/hyperlink" Target="http://www.ssch.gob.mx/rendicionCuentas/archivos/VI-2019-106-275.pdf" TargetMode="External" /><Relationship Id="rId131" Type="http://schemas.openxmlformats.org/officeDocument/2006/relationships/hyperlink" Target="http://www.ssch.gob.mx/rendicionCuentas/archivos/VI-2019-106-277.pdf" TargetMode="External" /><Relationship Id="rId132" Type="http://schemas.openxmlformats.org/officeDocument/2006/relationships/hyperlink" Target="http://www.ssch.gob.mx/rendicionCuentas/archivos/VI-2019-106-278.pdf" TargetMode="External" /><Relationship Id="rId133" Type="http://schemas.openxmlformats.org/officeDocument/2006/relationships/hyperlink" Target="http://www.ssch.gob.mx/rendicionCuentas/archivos/VI-2019-106-279.pdf" TargetMode="External" /><Relationship Id="rId134" Type="http://schemas.openxmlformats.org/officeDocument/2006/relationships/hyperlink" Target="http://www.ssch.gob.mx/rendicionCuentas/archivos/VI-2019-106-280.pdf" TargetMode="External" /><Relationship Id="rId135" Type="http://schemas.openxmlformats.org/officeDocument/2006/relationships/hyperlink" Target="http://www.ssch.gob.mx/rendicionCuentas/archivos/VI-2019-106-28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4.25" hidden="1">
      <c r="A1" t="s">
        <v>0</v>
      </c>
    </row>
    <row r="2" spans="1:9" ht="14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4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4.2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4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4.25">
      <c r="A8">
        <v>2019</v>
      </c>
      <c r="B8" s="3">
        <v>43556</v>
      </c>
      <c r="C8" s="3">
        <v>43646</v>
      </c>
      <c r="D8" t="s">
        <v>94</v>
      </c>
      <c r="E8" t="s">
        <v>117</v>
      </c>
      <c r="F8" t="s">
        <v>177</v>
      </c>
      <c r="G8" t="s">
        <v>178</v>
      </c>
      <c r="H8" t="s">
        <v>179</v>
      </c>
      <c r="I8" t="s">
        <v>180</v>
      </c>
      <c r="J8" t="s">
        <v>146</v>
      </c>
      <c r="K8" t="s">
        <v>181</v>
      </c>
      <c r="L8" t="s">
        <v>101</v>
      </c>
      <c r="M8" t="s">
        <v>182</v>
      </c>
      <c r="N8" t="s">
        <v>103</v>
      </c>
      <c r="O8">
        <v>1</v>
      </c>
      <c r="P8">
        <v>0</v>
      </c>
      <c r="R8" t="s">
        <v>167</v>
      </c>
      <c r="S8" s="8"/>
      <c r="T8" t="s">
        <v>166</v>
      </c>
      <c r="U8" t="s">
        <v>167</v>
      </c>
      <c r="V8" t="s">
        <v>175</v>
      </c>
      <c r="W8" t="s">
        <v>182</v>
      </c>
      <c r="X8" s="10">
        <v>43557</v>
      </c>
      <c r="Y8" s="10">
        <v>43557</v>
      </c>
      <c r="Z8">
        <v>126</v>
      </c>
      <c r="AA8" s="13">
        <v>892</v>
      </c>
      <c r="AB8" s="13">
        <v>34</v>
      </c>
      <c r="AC8" s="10">
        <v>43577</v>
      </c>
      <c r="AD8" s="4" t="s">
        <v>409</v>
      </c>
      <c r="AE8">
        <v>126</v>
      </c>
      <c r="AF8" s="5" t="s">
        <v>114</v>
      </c>
      <c r="AG8" t="s">
        <v>115</v>
      </c>
      <c r="AH8" s="3">
        <v>43669</v>
      </c>
      <c r="AI8" s="3">
        <v>43646</v>
      </c>
    </row>
    <row r="9" spans="1:35" ht="14.25">
      <c r="A9" s="11">
        <v>2019</v>
      </c>
      <c r="B9" s="3">
        <v>43556</v>
      </c>
      <c r="C9" s="3">
        <v>43646</v>
      </c>
      <c r="D9" t="s">
        <v>94</v>
      </c>
      <c r="E9" s="12" t="s">
        <v>117</v>
      </c>
      <c r="F9" t="s">
        <v>183</v>
      </c>
      <c r="G9" t="s">
        <v>184</v>
      </c>
      <c r="H9" t="s">
        <v>179</v>
      </c>
      <c r="I9" t="s">
        <v>164</v>
      </c>
      <c r="J9" t="s">
        <v>185</v>
      </c>
      <c r="K9" t="s">
        <v>127</v>
      </c>
      <c r="L9" t="s">
        <v>101</v>
      </c>
      <c r="M9" t="s">
        <v>182</v>
      </c>
      <c r="N9" t="s">
        <v>103</v>
      </c>
      <c r="O9">
        <v>1</v>
      </c>
      <c r="P9">
        <v>0</v>
      </c>
      <c r="R9" t="s">
        <v>167</v>
      </c>
      <c r="S9" s="8"/>
      <c r="T9" t="s">
        <v>166</v>
      </c>
      <c r="U9" t="s">
        <v>167</v>
      </c>
      <c r="V9" t="s">
        <v>175</v>
      </c>
      <c r="W9" t="s">
        <v>182</v>
      </c>
      <c r="X9" s="10">
        <v>43557</v>
      </c>
      <c r="Y9" s="10">
        <v>43557</v>
      </c>
      <c r="Z9" s="6">
        <v>127</v>
      </c>
      <c r="AA9" s="13">
        <v>154</v>
      </c>
      <c r="AB9" s="13">
        <v>146</v>
      </c>
      <c r="AC9" s="10">
        <v>43577</v>
      </c>
      <c r="AD9" s="4" t="s">
        <v>410</v>
      </c>
      <c r="AE9" s="6">
        <v>127</v>
      </c>
      <c r="AF9" s="5" t="s">
        <v>114</v>
      </c>
      <c r="AG9" t="s">
        <v>115</v>
      </c>
      <c r="AH9" s="3">
        <v>43669</v>
      </c>
      <c r="AI9" s="3">
        <v>43646</v>
      </c>
    </row>
    <row r="10" spans="1:35" ht="14.25">
      <c r="A10" s="11">
        <v>2019</v>
      </c>
      <c r="B10" s="3">
        <v>43556</v>
      </c>
      <c r="C10" s="3">
        <v>43646</v>
      </c>
      <c r="D10" t="s">
        <v>94</v>
      </c>
      <c r="E10" s="12" t="s">
        <v>117</v>
      </c>
      <c r="F10" t="s">
        <v>186</v>
      </c>
      <c r="G10" t="s">
        <v>187</v>
      </c>
      <c r="H10" t="s">
        <v>179</v>
      </c>
      <c r="I10" t="s">
        <v>188</v>
      </c>
      <c r="J10" t="s">
        <v>189</v>
      </c>
      <c r="K10" t="s">
        <v>190</v>
      </c>
      <c r="L10" t="s">
        <v>101</v>
      </c>
      <c r="M10" t="s">
        <v>182</v>
      </c>
      <c r="N10" t="s">
        <v>103</v>
      </c>
      <c r="O10">
        <v>1</v>
      </c>
      <c r="P10">
        <v>0</v>
      </c>
      <c r="R10" t="s">
        <v>167</v>
      </c>
      <c r="S10" s="8"/>
      <c r="T10" t="s">
        <v>166</v>
      </c>
      <c r="U10" t="s">
        <v>167</v>
      </c>
      <c r="V10" t="s">
        <v>175</v>
      </c>
      <c r="W10" t="s">
        <v>182</v>
      </c>
      <c r="X10" s="10">
        <v>43557</v>
      </c>
      <c r="Y10" s="10">
        <v>43557</v>
      </c>
      <c r="Z10" s="6">
        <v>128</v>
      </c>
      <c r="AA10" s="13">
        <v>154</v>
      </c>
      <c r="AB10" s="13">
        <v>146</v>
      </c>
      <c r="AC10" s="10">
        <v>43577</v>
      </c>
      <c r="AD10" s="4" t="s">
        <v>411</v>
      </c>
      <c r="AE10" s="6">
        <v>128</v>
      </c>
      <c r="AF10" s="5" t="s">
        <v>114</v>
      </c>
      <c r="AG10" t="s">
        <v>115</v>
      </c>
      <c r="AH10" s="3">
        <v>43669</v>
      </c>
      <c r="AI10" s="3">
        <v>43646</v>
      </c>
    </row>
    <row r="11" spans="1:35" ht="14.25">
      <c r="A11" s="11">
        <v>2019</v>
      </c>
      <c r="B11" s="3">
        <v>43556</v>
      </c>
      <c r="C11" s="3">
        <v>43646</v>
      </c>
      <c r="D11" t="s">
        <v>94</v>
      </c>
      <c r="E11" s="12" t="s">
        <v>117</v>
      </c>
      <c r="F11" t="s">
        <v>177</v>
      </c>
      <c r="G11" t="s">
        <v>178</v>
      </c>
      <c r="H11" t="s">
        <v>179</v>
      </c>
      <c r="I11" t="s">
        <v>180</v>
      </c>
      <c r="J11" t="s">
        <v>146</v>
      </c>
      <c r="K11" t="s">
        <v>181</v>
      </c>
      <c r="L11" t="s">
        <v>101</v>
      </c>
      <c r="M11" t="s">
        <v>182</v>
      </c>
      <c r="N11" t="s">
        <v>103</v>
      </c>
      <c r="O11">
        <v>1</v>
      </c>
      <c r="P11">
        <v>0</v>
      </c>
      <c r="R11" t="s">
        <v>167</v>
      </c>
      <c r="S11" s="8"/>
      <c r="T11" t="s">
        <v>166</v>
      </c>
      <c r="U11" t="s">
        <v>167</v>
      </c>
      <c r="V11" t="s">
        <v>175</v>
      </c>
      <c r="W11" t="s">
        <v>182</v>
      </c>
      <c r="X11" s="10">
        <v>43559</v>
      </c>
      <c r="Y11" s="10">
        <v>43559</v>
      </c>
      <c r="Z11" s="6">
        <v>129</v>
      </c>
      <c r="AA11" s="13">
        <v>896</v>
      </c>
      <c r="AB11" s="13">
        <v>30</v>
      </c>
      <c r="AC11" s="10">
        <v>43577</v>
      </c>
      <c r="AD11" s="4" t="s">
        <v>412</v>
      </c>
      <c r="AE11" s="6">
        <v>129</v>
      </c>
      <c r="AF11" s="5" t="s">
        <v>114</v>
      </c>
      <c r="AG11" t="s">
        <v>115</v>
      </c>
      <c r="AH11" s="3">
        <v>43669</v>
      </c>
      <c r="AI11" s="3">
        <v>43646</v>
      </c>
    </row>
    <row r="12" spans="1:35" ht="14.25">
      <c r="A12" s="11">
        <v>2019</v>
      </c>
      <c r="B12" s="3">
        <v>43556</v>
      </c>
      <c r="C12" s="3">
        <v>43646</v>
      </c>
      <c r="D12" t="s">
        <v>94</v>
      </c>
      <c r="E12" s="12" t="s">
        <v>117</v>
      </c>
      <c r="F12" t="s">
        <v>177</v>
      </c>
      <c r="G12" t="s">
        <v>178</v>
      </c>
      <c r="H12" t="s">
        <v>179</v>
      </c>
      <c r="I12" t="s">
        <v>180</v>
      </c>
      <c r="J12" t="s">
        <v>146</v>
      </c>
      <c r="K12" t="s">
        <v>181</v>
      </c>
      <c r="L12" t="s">
        <v>101</v>
      </c>
      <c r="M12" t="s">
        <v>191</v>
      </c>
      <c r="N12" t="s">
        <v>103</v>
      </c>
      <c r="O12">
        <v>1</v>
      </c>
      <c r="P12">
        <v>0</v>
      </c>
      <c r="R12" t="s">
        <v>167</v>
      </c>
      <c r="S12" s="8"/>
      <c r="T12" t="s">
        <v>166</v>
      </c>
      <c r="U12" t="s">
        <v>192</v>
      </c>
      <c r="V12" t="s">
        <v>166</v>
      </c>
      <c r="W12" t="s">
        <v>191</v>
      </c>
      <c r="X12" s="10">
        <v>43562</v>
      </c>
      <c r="Y12" s="10">
        <v>43567</v>
      </c>
      <c r="Z12" s="6">
        <v>132</v>
      </c>
      <c r="AA12" s="13">
        <v>16637</v>
      </c>
      <c r="AB12" s="13">
        <v>713</v>
      </c>
      <c r="AC12" s="10">
        <v>43577</v>
      </c>
      <c r="AD12" s="4" t="s">
        <v>413</v>
      </c>
      <c r="AE12" s="6">
        <v>132</v>
      </c>
      <c r="AF12" s="5" t="s">
        <v>114</v>
      </c>
      <c r="AG12" t="s">
        <v>115</v>
      </c>
      <c r="AH12" s="3">
        <v>43669</v>
      </c>
      <c r="AI12" s="3">
        <v>43646</v>
      </c>
    </row>
    <row r="13" spans="1:35" ht="14.25">
      <c r="A13" s="11">
        <v>2019</v>
      </c>
      <c r="B13" s="3">
        <v>43556</v>
      </c>
      <c r="C13" s="3">
        <v>43646</v>
      </c>
      <c r="D13" t="s">
        <v>94</v>
      </c>
      <c r="E13" s="12" t="s">
        <v>117</v>
      </c>
      <c r="F13" t="s">
        <v>183</v>
      </c>
      <c r="G13" t="s">
        <v>184</v>
      </c>
      <c r="H13" t="s">
        <v>179</v>
      </c>
      <c r="I13" t="s">
        <v>164</v>
      </c>
      <c r="J13" t="s">
        <v>185</v>
      </c>
      <c r="K13" t="s">
        <v>127</v>
      </c>
      <c r="L13" t="s">
        <v>101</v>
      </c>
      <c r="M13" t="s">
        <v>191</v>
      </c>
      <c r="N13" t="s">
        <v>103</v>
      </c>
      <c r="O13">
        <v>1</v>
      </c>
      <c r="P13">
        <v>0</v>
      </c>
      <c r="R13" t="s">
        <v>167</v>
      </c>
      <c r="S13" s="8"/>
      <c r="T13" t="s">
        <v>166</v>
      </c>
      <c r="U13" t="s">
        <v>192</v>
      </c>
      <c r="V13" t="s">
        <v>166</v>
      </c>
      <c r="W13" t="s">
        <v>191</v>
      </c>
      <c r="X13" s="10">
        <v>43562</v>
      </c>
      <c r="Y13" s="10">
        <v>43567</v>
      </c>
      <c r="Z13" s="6">
        <v>133</v>
      </c>
      <c r="AA13" s="13">
        <v>10950</v>
      </c>
      <c r="AB13" s="13">
        <v>0</v>
      </c>
      <c r="AC13" s="10">
        <v>43577</v>
      </c>
      <c r="AD13" s="4" t="s">
        <v>414</v>
      </c>
      <c r="AE13" s="6">
        <v>133</v>
      </c>
      <c r="AF13" s="5" t="s">
        <v>114</v>
      </c>
      <c r="AG13" t="s">
        <v>115</v>
      </c>
      <c r="AH13" s="3">
        <v>43669</v>
      </c>
      <c r="AI13" s="3">
        <v>43646</v>
      </c>
    </row>
    <row r="14" spans="1:35" ht="14.25">
      <c r="A14" s="11">
        <v>2019</v>
      </c>
      <c r="B14" s="3">
        <v>43556</v>
      </c>
      <c r="C14" s="3">
        <v>43646</v>
      </c>
      <c r="D14" t="s">
        <v>100</v>
      </c>
      <c r="E14" s="12" t="s">
        <v>117</v>
      </c>
      <c r="F14" t="s">
        <v>193</v>
      </c>
      <c r="G14" t="s">
        <v>194</v>
      </c>
      <c r="H14" t="s">
        <v>195</v>
      </c>
      <c r="I14" t="s">
        <v>196</v>
      </c>
      <c r="J14" t="s">
        <v>197</v>
      </c>
      <c r="K14" t="s">
        <v>198</v>
      </c>
      <c r="L14" t="s">
        <v>101</v>
      </c>
      <c r="M14" t="s">
        <v>199</v>
      </c>
      <c r="N14" t="s">
        <v>103</v>
      </c>
      <c r="O14">
        <v>1</v>
      </c>
      <c r="P14">
        <v>0</v>
      </c>
      <c r="R14" t="s">
        <v>167</v>
      </c>
      <c r="S14" s="8"/>
      <c r="T14" t="s">
        <v>166</v>
      </c>
      <c r="U14" t="s">
        <v>167</v>
      </c>
      <c r="V14" t="s">
        <v>200</v>
      </c>
      <c r="W14" t="s">
        <v>199</v>
      </c>
      <c r="X14" s="10">
        <v>43555</v>
      </c>
      <c r="Y14" s="10">
        <v>43561</v>
      </c>
      <c r="Z14" s="6">
        <v>134</v>
      </c>
      <c r="AA14" s="13">
        <v>5625</v>
      </c>
      <c r="AB14" s="13">
        <v>0</v>
      </c>
      <c r="AC14" s="10">
        <v>43577</v>
      </c>
      <c r="AD14" s="4" t="s">
        <v>541</v>
      </c>
      <c r="AE14" s="6">
        <v>134</v>
      </c>
      <c r="AF14" s="5" t="s">
        <v>114</v>
      </c>
      <c r="AG14" t="s">
        <v>115</v>
      </c>
      <c r="AH14" s="3">
        <v>43669</v>
      </c>
      <c r="AI14" s="3">
        <v>43646</v>
      </c>
    </row>
    <row r="15" spans="1:35" ht="14.25">
      <c r="A15" s="11">
        <v>2019</v>
      </c>
      <c r="B15" s="3">
        <v>43556</v>
      </c>
      <c r="C15" s="3">
        <v>43646</v>
      </c>
      <c r="D15" t="s">
        <v>100</v>
      </c>
      <c r="E15" s="12" t="s">
        <v>117</v>
      </c>
      <c r="F15" t="s">
        <v>193</v>
      </c>
      <c r="G15" t="s">
        <v>194</v>
      </c>
      <c r="H15" t="s">
        <v>195</v>
      </c>
      <c r="I15" t="s">
        <v>196</v>
      </c>
      <c r="J15" t="s">
        <v>197</v>
      </c>
      <c r="K15" t="s">
        <v>198</v>
      </c>
      <c r="L15" t="s">
        <v>101</v>
      </c>
      <c r="M15" t="s">
        <v>199</v>
      </c>
      <c r="N15" t="s">
        <v>103</v>
      </c>
      <c r="O15">
        <v>1</v>
      </c>
      <c r="P15">
        <v>0</v>
      </c>
      <c r="R15" t="s">
        <v>167</v>
      </c>
      <c r="S15" s="8"/>
      <c r="T15" t="s">
        <v>166</v>
      </c>
      <c r="U15" t="s">
        <v>167</v>
      </c>
      <c r="V15" t="s">
        <v>201</v>
      </c>
      <c r="W15" t="s">
        <v>199</v>
      </c>
      <c r="X15" s="10">
        <v>43563</v>
      </c>
      <c r="Y15" s="10">
        <v>43568</v>
      </c>
      <c r="Z15" s="6">
        <v>135</v>
      </c>
      <c r="AA15" s="13">
        <v>7300</v>
      </c>
      <c r="AB15" s="13">
        <v>0</v>
      </c>
      <c r="AC15" s="10">
        <v>43577</v>
      </c>
      <c r="AD15" s="4" t="s">
        <v>416</v>
      </c>
      <c r="AE15" s="6">
        <v>135</v>
      </c>
      <c r="AF15" s="5" t="s">
        <v>114</v>
      </c>
      <c r="AG15" t="s">
        <v>115</v>
      </c>
      <c r="AH15" s="3">
        <v>43669</v>
      </c>
      <c r="AI15" s="3">
        <v>43646</v>
      </c>
    </row>
    <row r="16" spans="1:35" ht="14.25">
      <c r="A16" s="11">
        <v>2019</v>
      </c>
      <c r="B16" s="3">
        <v>43556</v>
      </c>
      <c r="C16" s="3">
        <v>43646</v>
      </c>
      <c r="D16" t="s">
        <v>100</v>
      </c>
      <c r="E16" s="12" t="s">
        <v>117</v>
      </c>
      <c r="F16" t="s">
        <v>202</v>
      </c>
      <c r="G16" t="s">
        <v>203</v>
      </c>
      <c r="H16" t="s">
        <v>195</v>
      </c>
      <c r="I16" t="s">
        <v>204</v>
      </c>
      <c r="J16" t="s">
        <v>205</v>
      </c>
      <c r="K16" t="s">
        <v>206</v>
      </c>
      <c r="L16" t="s">
        <v>101</v>
      </c>
      <c r="M16" t="s">
        <v>207</v>
      </c>
      <c r="N16" t="s">
        <v>103</v>
      </c>
      <c r="O16">
        <v>1</v>
      </c>
      <c r="P16">
        <v>0</v>
      </c>
      <c r="R16" t="s">
        <v>167</v>
      </c>
      <c r="S16" s="8"/>
      <c r="T16" t="s">
        <v>166</v>
      </c>
      <c r="U16" t="s">
        <v>167</v>
      </c>
      <c r="V16" t="s">
        <v>168</v>
      </c>
      <c r="W16" t="s">
        <v>207</v>
      </c>
      <c r="X16" s="3">
        <v>43560</v>
      </c>
      <c r="Y16" s="10">
        <v>43560</v>
      </c>
      <c r="Z16" s="6">
        <v>141</v>
      </c>
      <c r="AA16" s="13">
        <v>400</v>
      </c>
      <c r="AB16" s="13">
        <v>0</v>
      </c>
      <c r="AC16" s="3">
        <v>43577</v>
      </c>
      <c r="AD16" s="4" t="s">
        <v>417</v>
      </c>
      <c r="AE16" s="6">
        <v>141</v>
      </c>
      <c r="AF16" s="5" t="s">
        <v>114</v>
      </c>
      <c r="AG16" t="s">
        <v>115</v>
      </c>
      <c r="AH16" s="3">
        <v>43669</v>
      </c>
      <c r="AI16" s="3">
        <v>43646</v>
      </c>
    </row>
    <row r="17" spans="1:35" ht="14.25">
      <c r="A17" s="11">
        <v>2019</v>
      </c>
      <c r="B17" s="3">
        <v>43556</v>
      </c>
      <c r="C17" s="3">
        <v>43646</v>
      </c>
      <c r="D17" t="s">
        <v>100</v>
      </c>
      <c r="E17" s="12" t="s">
        <v>117</v>
      </c>
      <c r="F17" t="s">
        <v>208</v>
      </c>
      <c r="G17" t="s">
        <v>209</v>
      </c>
      <c r="H17" t="s">
        <v>195</v>
      </c>
      <c r="I17" t="s">
        <v>210</v>
      </c>
      <c r="J17" t="s">
        <v>211</v>
      </c>
      <c r="K17" t="s">
        <v>212</v>
      </c>
      <c r="L17" t="s">
        <v>101</v>
      </c>
      <c r="M17" t="s">
        <v>213</v>
      </c>
      <c r="N17" t="s">
        <v>103</v>
      </c>
      <c r="O17">
        <v>1</v>
      </c>
      <c r="P17">
        <v>0</v>
      </c>
      <c r="R17" t="s">
        <v>167</v>
      </c>
      <c r="S17" s="8"/>
      <c r="T17" t="s">
        <v>166</v>
      </c>
      <c r="U17" t="s">
        <v>167</v>
      </c>
      <c r="V17" t="s">
        <v>214</v>
      </c>
      <c r="W17" t="s">
        <v>215</v>
      </c>
      <c r="X17" s="3">
        <v>43563</v>
      </c>
      <c r="Y17" s="10">
        <v>43564</v>
      </c>
      <c r="Z17" s="6">
        <v>143</v>
      </c>
      <c r="AA17" s="13">
        <v>1200</v>
      </c>
      <c r="AB17" s="13">
        <v>0</v>
      </c>
      <c r="AC17" s="3">
        <v>43577</v>
      </c>
      <c r="AD17" s="4" t="s">
        <v>418</v>
      </c>
      <c r="AE17" s="6">
        <v>143</v>
      </c>
      <c r="AF17" s="5" t="s">
        <v>114</v>
      </c>
      <c r="AG17" t="s">
        <v>115</v>
      </c>
      <c r="AH17" s="3">
        <v>43669</v>
      </c>
      <c r="AI17" s="3">
        <v>43646</v>
      </c>
    </row>
    <row r="18" spans="1:35" ht="14.25">
      <c r="A18" s="11">
        <v>2019</v>
      </c>
      <c r="B18" s="3">
        <v>43556</v>
      </c>
      <c r="C18" s="3">
        <v>43646</v>
      </c>
      <c r="D18" t="s">
        <v>100</v>
      </c>
      <c r="E18" s="12" t="s">
        <v>117</v>
      </c>
      <c r="F18" t="s">
        <v>202</v>
      </c>
      <c r="G18" t="s">
        <v>203</v>
      </c>
      <c r="H18" t="s">
        <v>195</v>
      </c>
      <c r="I18" t="s">
        <v>204</v>
      </c>
      <c r="J18" t="s">
        <v>205</v>
      </c>
      <c r="K18" t="s">
        <v>206</v>
      </c>
      <c r="L18" t="s">
        <v>101</v>
      </c>
      <c r="M18" t="s">
        <v>215</v>
      </c>
      <c r="N18" t="s">
        <v>103</v>
      </c>
      <c r="O18">
        <v>1</v>
      </c>
      <c r="P18">
        <v>0</v>
      </c>
      <c r="R18" t="s">
        <v>167</v>
      </c>
      <c r="S18" s="8"/>
      <c r="T18" t="s">
        <v>166</v>
      </c>
      <c r="U18" t="s">
        <v>167</v>
      </c>
      <c r="V18" t="s">
        <v>214</v>
      </c>
      <c r="W18" t="s">
        <v>215</v>
      </c>
      <c r="X18" s="3">
        <v>43563</v>
      </c>
      <c r="Y18" s="10">
        <v>43564</v>
      </c>
      <c r="Z18" s="6">
        <v>144</v>
      </c>
      <c r="AA18" s="13">
        <v>4640</v>
      </c>
      <c r="AB18" s="13">
        <v>0</v>
      </c>
      <c r="AC18" s="3">
        <v>43577</v>
      </c>
      <c r="AD18" s="4" t="s">
        <v>419</v>
      </c>
      <c r="AE18" s="6">
        <v>144</v>
      </c>
      <c r="AF18" s="5" t="s">
        <v>114</v>
      </c>
      <c r="AG18" t="s">
        <v>115</v>
      </c>
      <c r="AH18" s="3">
        <v>43669</v>
      </c>
      <c r="AI18" s="3">
        <v>43646</v>
      </c>
    </row>
    <row r="19" spans="1:35" ht="14.25">
      <c r="A19" s="11">
        <v>2019</v>
      </c>
      <c r="B19" s="3">
        <v>43556</v>
      </c>
      <c r="C19" s="3">
        <v>43646</v>
      </c>
      <c r="D19" t="s">
        <v>100</v>
      </c>
      <c r="E19" s="12" t="s">
        <v>117</v>
      </c>
      <c r="F19" t="s">
        <v>216</v>
      </c>
      <c r="G19" t="s">
        <v>217</v>
      </c>
      <c r="H19" t="s">
        <v>129</v>
      </c>
      <c r="I19" t="s">
        <v>218</v>
      </c>
      <c r="J19" t="s">
        <v>126</v>
      </c>
      <c r="K19" t="s">
        <v>122</v>
      </c>
      <c r="L19" t="s">
        <v>101</v>
      </c>
      <c r="M19" t="s">
        <v>219</v>
      </c>
      <c r="N19" t="s">
        <v>103</v>
      </c>
      <c r="O19">
        <v>1</v>
      </c>
      <c r="P19">
        <v>0</v>
      </c>
      <c r="R19" t="s">
        <v>167</v>
      </c>
      <c r="T19" t="s">
        <v>166</v>
      </c>
      <c r="U19" t="s">
        <v>167</v>
      </c>
      <c r="V19" t="s">
        <v>220</v>
      </c>
      <c r="W19" t="s">
        <v>219</v>
      </c>
      <c r="X19" s="3">
        <v>43559</v>
      </c>
      <c r="Y19" s="3">
        <v>43560</v>
      </c>
      <c r="Z19" s="6">
        <v>147</v>
      </c>
      <c r="AA19" s="13">
        <v>2954</v>
      </c>
      <c r="AB19" s="13">
        <v>0</v>
      </c>
      <c r="AC19" s="3">
        <v>43567</v>
      </c>
      <c r="AD19" s="4" t="s">
        <v>420</v>
      </c>
      <c r="AE19" s="6">
        <v>147</v>
      </c>
      <c r="AF19" s="5" t="s">
        <v>114</v>
      </c>
      <c r="AG19" t="s">
        <v>115</v>
      </c>
      <c r="AH19" s="3">
        <v>43669</v>
      </c>
      <c r="AI19" s="3">
        <v>43646</v>
      </c>
    </row>
    <row r="20" spans="1:35" ht="14.25">
      <c r="A20" s="11">
        <v>2019</v>
      </c>
      <c r="B20" s="3">
        <v>43556</v>
      </c>
      <c r="C20" s="3">
        <v>43646</v>
      </c>
      <c r="D20" t="s">
        <v>100</v>
      </c>
      <c r="E20" s="12" t="s">
        <v>117</v>
      </c>
      <c r="F20" t="s">
        <v>221</v>
      </c>
      <c r="G20" t="s">
        <v>222</v>
      </c>
      <c r="H20" t="s">
        <v>129</v>
      </c>
      <c r="I20" t="s">
        <v>223</v>
      </c>
      <c r="J20" t="s">
        <v>148</v>
      </c>
      <c r="K20" t="s">
        <v>224</v>
      </c>
      <c r="L20" t="s">
        <v>101</v>
      </c>
      <c r="M20" t="s">
        <v>225</v>
      </c>
      <c r="N20" t="s">
        <v>103</v>
      </c>
      <c r="O20">
        <v>1</v>
      </c>
      <c r="P20">
        <v>0</v>
      </c>
      <c r="R20" t="s">
        <v>167</v>
      </c>
      <c r="T20" t="s">
        <v>166</v>
      </c>
      <c r="U20" t="s">
        <v>167</v>
      </c>
      <c r="V20" t="s">
        <v>167</v>
      </c>
      <c r="W20" t="s">
        <v>225</v>
      </c>
      <c r="X20" s="3">
        <v>43558</v>
      </c>
      <c r="Y20" s="3">
        <v>43558</v>
      </c>
      <c r="Z20" s="6">
        <v>148</v>
      </c>
      <c r="AA20" s="13">
        <v>2897</v>
      </c>
      <c r="AB20" s="13">
        <v>1047</v>
      </c>
      <c r="AC20" s="3">
        <v>43567</v>
      </c>
      <c r="AD20" s="4" t="s">
        <v>421</v>
      </c>
      <c r="AE20" s="6">
        <v>148</v>
      </c>
      <c r="AF20" s="5" t="s">
        <v>114</v>
      </c>
      <c r="AG20" t="s">
        <v>115</v>
      </c>
      <c r="AH20" s="3">
        <v>43669</v>
      </c>
      <c r="AI20" s="3">
        <v>43646</v>
      </c>
    </row>
    <row r="21" spans="1:35" ht="14.25">
      <c r="A21" s="11">
        <v>2019</v>
      </c>
      <c r="B21" s="3">
        <v>43556</v>
      </c>
      <c r="C21" s="3">
        <v>43646</v>
      </c>
      <c r="D21" t="s">
        <v>100</v>
      </c>
      <c r="E21" s="12" t="s">
        <v>117</v>
      </c>
      <c r="F21" t="s">
        <v>226</v>
      </c>
      <c r="G21" t="s">
        <v>227</v>
      </c>
      <c r="H21" t="s">
        <v>129</v>
      </c>
      <c r="I21" t="s">
        <v>228</v>
      </c>
      <c r="J21" t="s">
        <v>229</v>
      </c>
      <c r="K21" t="s">
        <v>230</v>
      </c>
      <c r="L21" t="s">
        <v>101</v>
      </c>
      <c r="M21" t="s">
        <v>219</v>
      </c>
      <c r="N21" t="s">
        <v>103</v>
      </c>
      <c r="O21">
        <v>1</v>
      </c>
      <c r="P21">
        <v>0</v>
      </c>
      <c r="R21" t="s">
        <v>167</v>
      </c>
      <c r="T21" t="s">
        <v>166</v>
      </c>
      <c r="U21" t="s">
        <v>167</v>
      </c>
      <c r="V21" t="s">
        <v>220</v>
      </c>
      <c r="W21" t="s">
        <v>219</v>
      </c>
      <c r="X21" s="3">
        <v>43559</v>
      </c>
      <c r="Y21" s="10">
        <v>43560</v>
      </c>
      <c r="Z21" s="6">
        <v>149</v>
      </c>
      <c r="AA21" s="13">
        <v>1700</v>
      </c>
      <c r="AB21" s="13">
        <v>0</v>
      </c>
      <c r="AC21" s="3">
        <v>43567</v>
      </c>
      <c r="AD21" s="4" t="s">
        <v>422</v>
      </c>
      <c r="AE21" s="6">
        <v>149</v>
      </c>
      <c r="AF21" s="5" t="s">
        <v>114</v>
      </c>
      <c r="AG21" t="s">
        <v>115</v>
      </c>
      <c r="AH21" s="3">
        <v>43669</v>
      </c>
      <c r="AI21" s="3">
        <v>43646</v>
      </c>
    </row>
    <row r="22" spans="1:35" ht="14.25">
      <c r="A22" s="11">
        <v>2019</v>
      </c>
      <c r="B22" s="3">
        <v>43556</v>
      </c>
      <c r="C22" s="3">
        <v>43646</v>
      </c>
      <c r="D22" t="s">
        <v>100</v>
      </c>
      <c r="E22" s="12" t="s">
        <v>117</v>
      </c>
      <c r="F22" t="s">
        <v>231</v>
      </c>
      <c r="G22" t="s">
        <v>232</v>
      </c>
      <c r="H22" t="s">
        <v>195</v>
      </c>
      <c r="I22" t="s">
        <v>138</v>
      </c>
      <c r="J22" t="s">
        <v>233</v>
      </c>
      <c r="K22" t="s">
        <v>139</v>
      </c>
      <c r="L22" t="s">
        <v>101</v>
      </c>
      <c r="M22" t="s">
        <v>215</v>
      </c>
      <c r="N22" t="s">
        <v>103</v>
      </c>
      <c r="O22">
        <v>1</v>
      </c>
      <c r="P22">
        <v>0</v>
      </c>
      <c r="R22" t="s">
        <v>167</v>
      </c>
      <c r="T22" t="s">
        <v>166</v>
      </c>
      <c r="U22" t="s">
        <v>167</v>
      </c>
      <c r="V22" t="s">
        <v>214</v>
      </c>
      <c r="W22" t="s">
        <v>215</v>
      </c>
      <c r="X22" s="3">
        <v>43563</v>
      </c>
      <c r="Y22" s="10">
        <v>43564</v>
      </c>
      <c r="Z22" s="6">
        <v>150</v>
      </c>
      <c r="AA22" s="13">
        <v>1200</v>
      </c>
      <c r="AB22" s="13">
        <v>0</v>
      </c>
      <c r="AC22" s="3">
        <v>43577</v>
      </c>
      <c r="AD22" s="4" t="s">
        <v>423</v>
      </c>
      <c r="AE22" s="6">
        <v>150</v>
      </c>
      <c r="AF22" s="5" t="s">
        <v>114</v>
      </c>
      <c r="AG22" t="s">
        <v>115</v>
      </c>
      <c r="AH22" s="3">
        <v>43669</v>
      </c>
      <c r="AI22" s="3">
        <v>43646</v>
      </c>
    </row>
    <row r="23" spans="1:35" ht="14.25">
      <c r="A23" s="11">
        <v>2019</v>
      </c>
      <c r="B23" s="3">
        <v>43556</v>
      </c>
      <c r="C23" s="3">
        <v>43646</v>
      </c>
      <c r="D23" t="s">
        <v>100</v>
      </c>
      <c r="E23" s="12" t="s">
        <v>117</v>
      </c>
      <c r="F23" t="s">
        <v>226</v>
      </c>
      <c r="G23" t="s">
        <v>227</v>
      </c>
      <c r="H23" t="s">
        <v>129</v>
      </c>
      <c r="I23" t="s">
        <v>228</v>
      </c>
      <c r="J23" t="s">
        <v>229</v>
      </c>
      <c r="K23" t="s">
        <v>230</v>
      </c>
      <c r="L23" t="s">
        <v>101</v>
      </c>
      <c r="M23" t="s">
        <v>234</v>
      </c>
      <c r="N23" t="s">
        <v>103</v>
      </c>
      <c r="O23">
        <v>1</v>
      </c>
      <c r="P23">
        <v>0</v>
      </c>
      <c r="R23" t="s">
        <v>167</v>
      </c>
      <c r="T23" t="s">
        <v>166</v>
      </c>
      <c r="U23" t="s">
        <v>167</v>
      </c>
      <c r="V23" t="s">
        <v>175</v>
      </c>
      <c r="W23" t="s">
        <v>234</v>
      </c>
      <c r="X23" s="3">
        <v>43564</v>
      </c>
      <c r="Y23" s="10">
        <v>43564</v>
      </c>
      <c r="Z23" s="6">
        <v>151</v>
      </c>
      <c r="AA23" s="13">
        <v>300</v>
      </c>
      <c r="AB23" s="13">
        <v>0</v>
      </c>
      <c r="AC23" s="3">
        <v>43577</v>
      </c>
      <c r="AD23" s="4" t="s">
        <v>424</v>
      </c>
      <c r="AE23" s="6">
        <v>151</v>
      </c>
      <c r="AF23" s="5" t="s">
        <v>114</v>
      </c>
      <c r="AG23" t="s">
        <v>115</v>
      </c>
      <c r="AH23" s="3">
        <v>43669</v>
      </c>
      <c r="AI23" s="3">
        <v>43646</v>
      </c>
    </row>
    <row r="24" spans="1:35" ht="14.25">
      <c r="A24" s="11">
        <v>2019</v>
      </c>
      <c r="B24" s="3">
        <v>43556</v>
      </c>
      <c r="C24" s="3">
        <v>43646</v>
      </c>
      <c r="D24" t="s">
        <v>100</v>
      </c>
      <c r="E24" s="12" t="s">
        <v>117</v>
      </c>
      <c r="F24" t="s">
        <v>216</v>
      </c>
      <c r="G24" t="s">
        <v>217</v>
      </c>
      <c r="H24" t="s">
        <v>129</v>
      </c>
      <c r="I24" t="s">
        <v>218</v>
      </c>
      <c r="J24" t="s">
        <v>126</v>
      </c>
      <c r="K24" t="s">
        <v>122</v>
      </c>
      <c r="L24" t="s">
        <v>101</v>
      </c>
      <c r="M24" t="s">
        <v>219</v>
      </c>
      <c r="N24" t="s">
        <v>103</v>
      </c>
      <c r="O24">
        <v>1</v>
      </c>
      <c r="P24">
        <v>0</v>
      </c>
      <c r="R24" t="s">
        <v>167</v>
      </c>
      <c r="T24" t="s">
        <v>166</v>
      </c>
      <c r="U24" t="s">
        <v>167</v>
      </c>
      <c r="V24" t="s">
        <v>175</v>
      </c>
      <c r="W24" t="s">
        <v>219</v>
      </c>
      <c r="X24" s="3">
        <v>43564</v>
      </c>
      <c r="Y24" s="3">
        <v>43564</v>
      </c>
      <c r="Z24" s="6">
        <v>152</v>
      </c>
      <c r="AA24" s="13">
        <v>926</v>
      </c>
      <c r="AB24" s="13">
        <v>0</v>
      </c>
      <c r="AC24" s="3">
        <v>43614</v>
      </c>
      <c r="AD24" s="4" t="s">
        <v>425</v>
      </c>
      <c r="AE24" s="6">
        <v>152</v>
      </c>
      <c r="AF24" s="5" t="s">
        <v>114</v>
      </c>
      <c r="AG24" t="s">
        <v>115</v>
      </c>
      <c r="AH24" s="3">
        <v>43669</v>
      </c>
      <c r="AI24" s="3">
        <v>43646</v>
      </c>
    </row>
    <row r="25" spans="1:35" ht="14.25">
      <c r="A25" s="11">
        <v>2019</v>
      </c>
      <c r="B25" s="3">
        <v>43556</v>
      </c>
      <c r="C25" s="3">
        <v>43646</v>
      </c>
      <c r="D25" t="s">
        <v>100</v>
      </c>
      <c r="E25" s="12" t="s">
        <v>117</v>
      </c>
      <c r="F25" t="s">
        <v>216</v>
      </c>
      <c r="G25" t="s">
        <v>217</v>
      </c>
      <c r="H25" t="s">
        <v>129</v>
      </c>
      <c r="I25" t="s">
        <v>235</v>
      </c>
      <c r="J25" t="s">
        <v>123</v>
      </c>
      <c r="K25" t="s">
        <v>236</v>
      </c>
      <c r="L25" t="s">
        <v>101</v>
      </c>
      <c r="M25" t="s">
        <v>234</v>
      </c>
      <c r="N25" t="s">
        <v>103</v>
      </c>
      <c r="O25">
        <v>1</v>
      </c>
      <c r="P25">
        <v>0</v>
      </c>
      <c r="R25" t="s">
        <v>167</v>
      </c>
      <c r="T25" t="s">
        <v>166</v>
      </c>
      <c r="U25" t="s">
        <v>167</v>
      </c>
      <c r="V25" t="s">
        <v>175</v>
      </c>
      <c r="W25" t="s">
        <v>234</v>
      </c>
      <c r="X25" s="3">
        <v>43564</v>
      </c>
      <c r="Y25" s="10">
        <v>43564</v>
      </c>
      <c r="Z25" s="6">
        <v>153</v>
      </c>
      <c r="AA25" s="13">
        <v>300</v>
      </c>
      <c r="AB25" s="13">
        <v>0</v>
      </c>
      <c r="AC25" s="3">
        <v>43577</v>
      </c>
      <c r="AD25" s="4" t="s">
        <v>426</v>
      </c>
      <c r="AE25" s="6">
        <v>153</v>
      </c>
      <c r="AF25" s="5" t="s">
        <v>114</v>
      </c>
      <c r="AG25" t="s">
        <v>115</v>
      </c>
      <c r="AH25" s="3">
        <v>43669</v>
      </c>
      <c r="AI25" s="3">
        <v>43646</v>
      </c>
    </row>
    <row r="26" spans="1:35" ht="14.25">
      <c r="A26" s="11">
        <v>2019</v>
      </c>
      <c r="B26" s="3">
        <v>43556</v>
      </c>
      <c r="C26" s="3">
        <v>43646</v>
      </c>
      <c r="D26" t="s">
        <v>100</v>
      </c>
      <c r="E26" s="12" t="s">
        <v>117</v>
      </c>
      <c r="F26" t="s">
        <v>226</v>
      </c>
      <c r="G26" t="s">
        <v>227</v>
      </c>
      <c r="H26" t="s">
        <v>129</v>
      </c>
      <c r="I26" t="s">
        <v>228</v>
      </c>
      <c r="J26" t="s">
        <v>229</v>
      </c>
      <c r="K26" t="s">
        <v>230</v>
      </c>
      <c r="L26" t="s">
        <v>101</v>
      </c>
      <c r="M26" t="s">
        <v>219</v>
      </c>
      <c r="N26" t="s">
        <v>103</v>
      </c>
      <c r="O26">
        <v>1</v>
      </c>
      <c r="P26">
        <v>0</v>
      </c>
      <c r="R26" t="s">
        <v>167</v>
      </c>
      <c r="T26" t="s">
        <v>166</v>
      </c>
      <c r="U26" t="s">
        <v>167</v>
      </c>
      <c r="V26" t="s">
        <v>170</v>
      </c>
      <c r="W26" t="s">
        <v>219</v>
      </c>
      <c r="X26" s="3">
        <v>43566</v>
      </c>
      <c r="Y26" s="10">
        <v>43566</v>
      </c>
      <c r="Z26" s="6">
        <v>154</v>
      </c>
      <c r="AA26" s="13">
        <v>300</v>
      </c>
      <c r="AB26" s="13">
        <v>0</v>
      </c>
      <c r="AC26" s="3">
        <v>43577</v>
      </c>
      <c r="AD26" s="4" t="s">
        <v>427</v>
      </c>
      <c r="AE26" s="6">
        <v>154</v>
      </c>
      <c r="AF26" s="5" t="s">
        <v>114</v>
      </c>
      <c r="AG26" t="s">
        <v>115</v>
      </c>
      <c r="AH26" s="3">
        <v>43669</v>
      </c>
      <c r="AI26" s="3">
        <v>43646</v>
      </c>
    </row>
    <row r="27" spans="1:35" ht="14.25">
      <c r="A27" s="11">
        <v>2019</v>
      </c>
      <c r="B27" s="3">
        <v>43556</v>
      </c>
      <c r="C27" s="3">
        <v>43646</v>
      </c>
      <c r="D27" t="s">
        <v>100</v>
      </c>
      <c r="E27" s="12" t="s">
        <v>117</v>
      </c>
      <c r="F27" t="s">
        <v>216</v>
      </c>
      <c r="G27" t="s">
        <v>217</v>
      </c>
      <c r="H27" t="s">
        <v>129</v>
      </c>
      <c r="I27" t="s">
        <v>218</v>
      </c>
      <c r="J27" t="s">
        <v>126</v>
      </c>
      <c r="K27" t="s">
        <v>122</v>
      </c>
      <c r="L27" t="s">
        <v>101</v>
      </c>
      <c r="M27" t="s">
        <v>219</v>
      </c>
      <c r="N27" t="s">
        <v>103</v>
      </c>
      <c r="O27">
        <v>1</v>
      </c>
      <c r="P27">
        <v>0</v>
      </c>
      <c r="R27" t="s">
        <v>167</v>
      </c>
      <c r="T27" t="s">
        <v>166</v>
      </c>
      <c r="U27" t="s">
        <v>167</v>
      </c>
      <c r="V27" t="s">
        <v>170</v>
      </c>
      <c r="W27" t="s">
        <v>219</v>
      </c>
      <c r="X27" s="3">
        <v>43566</v>
      </c>
      <c r="Y27" s="3">
        <v>43566</v>
      </c>
      <c r="Z27" s="6">
        <v>155</v>
      </c>
      <c r="AA27" s="13">
        <v>0</v>
      </c>
      <c r="AB27" s="13">
        <v>1464</v>
      </c>
      <c r="AC27" s="3">
        <v>43614</v>
      </c>
      <c r="AD27" s="4" t="s">
        <v>428</v>
      </c>
      <c r="AE27" s="6">
        <v>155</v>
      </c>
      <c r="AF27" s="5" t="s">
        <v>114</v>
      </c>
      <c r="AG27" t="s">
        <v>115</v>
      </c>
      <c r="AH27" s="3">
        <v>43669</v>
      </c>
      <c r="AI27" s="3">
        <v>43646</v>
      </c>
    </row>
    <row r="28" spans="1:35" ht="14.25">
      <c r="A28" s="11">
        <v>2019</v>
      </c>
      <c r="B28" s="3">
        <v>43556</v>
      </c>
      <c r="C28" s="3">
        <v>43646</v>
      </c>
      <c r="D28" t="s">
        <v>94</v>
      </c>
      <c r="E28" s="12" t="s">
        <v>117</v>
      </c>
      <c r="F28" t="s">
        <v>186</v>
      </c>
      <c r="G28" t="s">
        <v>187</v>
      </c>
      <c r="H28" t="s">
        <v>179</v>
      </c>
      <c r="I28" t="s">
        <v>188</v>
      </c>
      <c r="J28" t="s">
        <v>189</v>
      </c>
      <c r="K28" t="s">
        <v>190</v>
      </c>
      <c r="L28" t="s">
        <v>101</v>
      </c>
      <c r="M28" t="s">
        <v>237</v>
      </c>
      <c r="N28" t="s">
        <v>103</v>
      </c>
      <c r="O28">
        <v>1</v>
      </c>
      <c r="P28">
        <v>0</v>
      </c>
      <c r="R28" t="s">
        <v>167</v>
      </c>
      <c r="T28" t="s">
        <v>166</v>
      </c>
      <c r="U28" t="s">
        <v>167</v>
      </c>
      <c r="V28" t="s">
        <v>175</v>
      </c>
      <c r="W28" t="s">
        <v>237</v>
      </c>
      <c r="X28" s="10">
        <v>43564</v>
      </c>
      <c r="Y28" s="10">
        <v>43564</v>
      </c>
      <c r="Z28" s="6">
        <v>156</v>
      </c>
      <c r="AA28" s="13">
        <v>862</v>
      </c>
      <c r="AB28" s="13">
        <v>64</v>
      </c>
      <c r="AC28" s="10">
        <v>43577</v>
      </c>
      <c r="AD28" s="4" t="s">
        <v>429</v>
      </c>
      <c r="AE28" s="6">
        <v>156</v>
      </c>
      <c r="AF28" s="5" t="s">
        <v>114</v>
      </c>
      <c r="AG28" t="s">
        <v>115</v>
      </c>
      <c r="AH28" s="3">
        <v>43669</v>
      </c>
      <c r="AI28" s="3">
        <v>43646</v>
      </c>
    </row>
    <row r="29" spans="1:35" ht="14.25">
      <c r="A29" s="11">
        <v>2019</v>
      </c>
      <c r="B29" s="3">
        <v>43556</v>
      </c>
      <c r="C29" s="3">
        <v>43646</v>
      </c>
      <c r="D29" t="s">
        <v>94</v>
      </c>
      <c r="E29" s="12" t="s">
        <v>117</v>
      </c>
      <c r="F29" t="s">
        <v>238</v>
      </c>
      <c r="G29" t="s">
        <v>239</v>
      </c>
      <c r="H29" t="s">
        <v>179</v>
      </c>
      <c r="I29" t="s">
        <v>240</v>
      </c>
      <c r="J29" t="s">
        <v>165</v>
      </c>
      <c r="K29" t="s">
        <v>241</v>
      </c>
      <c r="L29" t="s">
        <v>101</v>
      </c>
      <c r="M29" t="s">
        <v>237</v>
      </c>
      <c r="N29" t="s">
        <v>103</v>
      </c>
      <c r="O29">
        <v>1</v>
      </c>
      <c r="P29">
        <v>0</v>
      </c>
      <c r="R29" t="s">
        <v>167</v>
      </c>
      <c r="T29" t="s">
        <v>166</v>
      </c>
      <c r="U29" t="s">
        <v>167</v>
      </c>
      <c r="V29" t="s">
        <v>175</v>
      </c>
      <c r="W29" t="s">
        <v>237</v>
      </c>
      <c r="X29" s="10">
        <v>43564</v>
      </c>
      <c r="Y29" s="10">
        <v>43564</v>
      </c>
      <c r="Z29" s="6">
        <v>157</v>
      </c>
      <c r="AA29" s="13">
        <v>235</v>
      </c>
      <c r="AB29" s="13">
        <v>65</v>
      </c>
      <c r="AC29" s="10">
        <v>43577</v>
      </c>
      <c r="AD29" s="4" t="s">
        <v>430</v>
      </c>
      <c r="AE29" s="6">
        <v>157</v>
      </c>
      <c r="AF29" s="5" t="s">
        <v>114</v>
      </c>
      <c r="AG29" t="s">
        <v>115</v>
      </c>
      <c r="AH29" s="3">
        <v>43669</v>
      </c>
      <c r="AI29" s="3">
        <v>43646</v>
      </c>
    </row>
    <row r="30" spans="1:35" ht="14.25">
      <c r="A30" s="11">
        <v>2019</v>
      </c>
      <c r="B30" s="3">
        <v>43556</v>
      </c>
      <c r="C30" s="3">
        <v>43646</v>
      </c>
      <c r="D30" t="s">
        <v>100</v>
      </c>
      <c r="E30" s="12" t="s">
        <v>117</v>
      </c>
      <c r="F30" t="s">
        <v>242</v>
      </c>
      <c r="G30" t="s">
        <v>243</v>
      </c>
      <c r="H30" t="s">
        <v>129</v>
      </c>
      <c r="I30" t="s">
        <v>244</v>
      </c>
      <c r="J30" t="s">
        <v>245</v>
      </c>
      <c r="K30" t="s">
        <v>246</v>
      </c>
      <c r="L30" t="s">
        <v>101</v>
      </c>
      <c r="M30" t="s">
        <v>247</v>
      </c>
      <c r="N30" t="s">
        <v>103</v>
      </c>
      <c r="O30">
        <v>1</v>
      </c>
      <c r="P30">
        <v>0</v>
      </c>
      <c r="R30" t="s">
        <v>167</v>
      </c>
      <c r="T30" t="s">
        <v>166</v>
      </c>
      <c r="U30" t="s">
        <v>167</v>
      </c>
      <c r="V30" t="s">
        <v>200</v>
      </c>
      <c r="W30" t="s">
        <v>247</v>
      </c>
      <c r="X30" s="3">
        <v>43565</v>
      </c>
      <c r="Y30" s="10">
        <v>43567</v>
      </c>
      <c r="Z30" s="6">
        <v>158</v>
      </c>
      <c r="AA30" s="13">
        <v>2025</v>
      </c>
      <c r="AB30" s="13">
        <v>0</v>
      </c>
      <c r="AC30" s="3">
        <v>43614</v>
      </c>
      <c r="AD30" s="4" t="s">
        <v>431</v>
      </c>
      <c r="AE30" s="6">
        <v>158</v>
      </c>
      <c r="AF30" s="5" t="s">
        <v>114</v>
      </c>
      <c r="AG30" t="s">
        <v>115</v>
      </c>
      <c r="AH30" s="3">
        <v>43669</v>
      </c>
      <c r="AI30" s="3">
        <v>43646</v>
      </c>
    </row>
    <row r="31" spans="1:35" ht="14.25">
      <c r="A31" s="11">
        <v>2019</v>
      </c>
      <c r="B31" s="3">
        <v>43556</v>
      </c>
      <c r="C31" s="3">
        <v>43646</v>
      </c>
      <c r="D31" t="s">
        <v>94</v>
      </c>
      <c r="E31" s="12" t="s">
        <v>117</v>
      </c>
      <c r="F31" t="s">
        <v>248</v>
      </c>
      <c r="G31" t="s">
        <v>249</v>
      </c>
      <c r="H31" t="s">
        <v>129</v>
      </c>
      <c r="I31" t="s">
        <v>250</v>
      </c>
      <c r="J31" t="s">
        <v>251</v>
      </c>
      <c r="K31" t="s">
        <v>252</v>
      </c>
      <c r="L31" t="s">
        <v>101</v>
      </c>
      <c r="M31" t="s">
        <v>253</v>
      </c>
      <c r="N31" t="s">
        <v>103</v>
      </c>
      <c r="O31">
        <v>1</v>
      </c>
      <c r="P31">
        <v>0</v>
      </c>
      <c r="R31" t="s">
        <v>167</v>
      </c>
      <c r="T31" t="s">
        <v>166</v>
      </c>
      <c r="U31" t="s">
        <v>167</v>
      </c>
      <c r="V31" t="s">
        <v>200</v>
      </c>
      <c r="W31" t="s">
        <v>253</v>
      </c>
      <c r="X31" s="3">
        <v>43565</v>
      </c>
      <c r="Y31" s="10">
        <v>43567</v>
      </c>
      <c r="Z31" s="6">
        <v>159</v>
      </c>
      <c r="AA31" s="13">
        <v>5649</v>
      </c>
      <c r="AB31" s="13">
        <v>0</v>
      </c>
      <c r="AC31" s="3">
        <v>43577</v>
      </c>
      <c r="AD31" s="4" t="s">
        <v>432</v>
      </c>
      <c r="AE31" s="6">
        <v>159</v>
      </c>
      <c r="AF31" s="5" t="s">
        <v>114</v>
      </c>
      <c r="AG31" t="s">
        <v>115</v>
      </c>
      <c r="AH31" s="3">
        <v>43669</v>
      </c>
      <c r="AI31" s="3">
        <v>43646</v>
      </c>
    </row>
    <row r="32" spans="1:35" ht="14.25">
      <c r="A32" s="11">
        <v>2019</v>
      </c>
      <c r="B32" s="3">
        <v>43556</v>
      </c>
      <c r="C32" s="3">
        <v>43646</v>
      </c>
      <c r="D32" t="s">
        <v>100</v>
      </c>
      <c r="E32" s="12" t="s">
        <v>117</v>
      </c>
      <c r="F32" t="s">
        <v>202</v>
      </c>
      <c r="G32" t="s">
        <v>203</v>
      </c>
      <c r="H32" t="s">
        <v>195</v>
      </c>
      <c r="I32" t="s">
        <v>204</v>
      </c>
      <c r="J32" t="s">
        <v>205</v>
      </c>
      <c r="K32" t="s">
        <v>206</v>
      </c>
      <c r="L32" t="s">
        <v>101</v>
      </c>
      <c r="M32" t="s">
        <v>215</v>
      </c>
      <c r="N32" t="s">
        <v>103</v>
      </c>
      <c r="O32">
        <v>1</v>
      </c>
      <c r="P32">
        <v>0</v>
      </c>
      <c r="R32" t="s">
        <v>167</v>
      </c>
      <c r="S32" s="8"/>
      <c r="T32" t="s">
        <v>166</v>
      </c>
      <c r="U32" t="s">
        <v>167</v>
      </c>
      <c r="V32" t="s">
        <v>171</v>
      </c>
      <c r="W32" t="s">
        <v>215</v>
      </c>
      <c r="X32" s="3">
        <v>43566</v>
      </c>
      <c r="Y32" s="10">
        <v>43567</v>
      </c>
      <c r="Z32" s="6">
        <v>160</v>
      </c>
      <c r="AA32" s="13">
        <v>1500</v>
      </c>
      <c r="AB32" s="13">
        <v>0</v>
      </c>
      <c r="AC32" s="3">
        <v>43577</v>
      </c>
      <c r="AD32" s="4" t="s">
        <v>433</v>
      </c>
      <c r="AE32" s="6">
        <v>160</v>
      </c>
      <c r="AF32" s="5" t="s">
        <v>114</v>
      </c>
      <c r="AG32" t="s">
        <v>115</v>
      </c>
      <c r="AH32" s="3">
        <v>43669</v>
      </c>
      <c r="AI32" s="3">
        <v>43646</v>
      </c>
    </row>
    <row r="33" spans="1:35" ht="14.25">
      <c r="A33" s="11">
        <v>2019</v>
      </c>
      <c r="B33" s="3">
        <v>43556</v>
      </c>
      <c r="C33" s="3">
        <v>43646</v>
      </c>
      <c r="D33" t="s">
        <v>100</v>
      </c>
      <c r="E33" s="12" t="s">
        <v>117</v>
      </c>
      <c r="F33" t="s">
        <v>208</v>
      </c>
      <c r="G33" t="s">
        <v>209</v>
      </c>
      <c r="H33" t="s">
        <v>195</v>
      </c>
      <c r="I33" t="s">
        <v>210</v>
      </c>
      <c r="J33" t="s">
        <v>211</v>
      </c>
      <c r="K33" t="s">
        <v>212</v>
      </c>
      <c r="L33" t="s">
        <v>101</v>
      </c>
      <c r="M33" t="s">
        <v>215</v>
      </c>
      <c r="N33" t="s">
        <v>103</v>
      </c>
      <c r="O33">
        <v>1</v>
      </c>
      <c r="P33">
        <v>0</v>
      </c>
      <c r="R33" t="s">
        <v>167</v>
      </c>
      <c r="S33" s="8"/>
      <c r="T33" t="s">
        <v>166</v>
      </c>
      <c r="U33" t="s">
        <v>167</v>
      </c>
      <c r="V33" t="s">
        <v>171</v>
      </c>
      <c r="W33" t="s">
        <v>215</v>
      </c>
      <c r="X33" s="3">
        <v>43566</v>
      </c>
      <c r="Y33" s="10">
        <v>43567</v>
      </c>
      <c r="Z33" s="6">
        <v>161</v>
      </c>
      <c r="AA33" s="13">
        <v>0</v>
      </c>
      <c r="AB33" s="13">
        <v>1500</v>
      </c>
      <c r="AC33" s="3">
        <v>43577</v>
      </c>
      <c r="AD33" s="4" t="s">
        <v>434</v>
      </c>
      <c r="AE33" s="6">
        <v>161</v>
      </c>
      <c r="AF33" s="5" t="s">
        <v>114</v>
      </c>
      <c r="AG33" t="s">
        <v>115</v>
      </c>
      <c r="AH33" s="3">
        <v>43669</v>
      </c>
      <c r="AI33" s="3">
        <v>43646</v>
      </c>
    </row>
    <row r="34" spans="1:35" ht="14.25">
      <c r="A34" s="11">
        <v>2019</v>
      </c>
      <c r="B34" s="3">
        <v>43556</v>
      </c>
      <c r="C34" s="3">
        <v>43646</v>
      </c>
      <c r="D34" t="s">
        <v>100</v>
      </c>
      <c r="E34" s="12" t="s">
        <v>117</v>
      </c>
      <c r="F34" t="s">
        <v>231</v>
      </c>
      <c r="G34" t="s">
        <v>232</v>
      </c>
      <c r="H34" t="s">
        <v>195</v>
      </c>
      <c r="I34" t="s">
        <v>138</v>
      </c>
      <c r="J34" t="s">
        <v>233</v>
      </c>
      <c r="K34" t="s">
        <v>139</v>
      </c>
      <c r="L34" t="s">
        <v>101</v>
      </c>
      <c r="M34" t="s">
        <v>215</v>
      </c>
      <c r="N34" t="s">
        <v>103</v>
      </c>
      <c r="O34">
        <v>1</v>
      </c>
      <c r="P34">
        <v>0</v>
      </c>
      <c r="R34" t="s">
        <v>167</v>
      </c>
      <c r="S34" s="8"/>
      <c r="T34" t="s">
        <v>166</v>
      </c>
      <c r="U34" t="s">
        <v>167</v>
      </c>
      <c r="V34" t="s">
        <v>171</v>
      </c>
      <c r="W34" t="s">
        <v>215</v>
      </c>
      <c r="X34" s="3">
        <v>43566</v>
      </c>
      <c r="Y34" s="10">
        <v>43567</v>
      </c>
      <c r="Z34" s="6">
        <v>162</v>
      </c>
      <c r="AA34" s="13">
        <v>3420</v>
      </c>
      <c r="AB34" s="13">
        <v>0</v>
      </c>
      <c r="AC34" s="3">
        <v>43577</v>
      </c>
      <c r="AD34" s="4" t="s">
        <v>435</v>
      </c>
      <c r="AE34" s="6">
        <v>162</v>
      </c>
      <c r="AF34" s="5" t="s">
        <v>114</v>
      </c>
      <c r="AG34" t="s">
        <v>115</v>
      </c>
      <c r="AH34" s="3">
        <v>43669</v>
      </c>
      <c r="AI34" s="3">
        <v>43646</v>
      </c>
    </row>
    <row r="35" spans="1:35" ht="14.25">
      <c r="A35" s="11">
        <v>2019</v>
      </c>
      <c r="B35" s="3">
        <v>43556</v>
      </c>
      <c r="C35" s="3">
        <v>43646</v>
      </c>
      <c r="D35" t="s">
        <v>100</v>
      </c>
      <c r="E35" s="12" t="s">
        <v>117</v>
      </c>
      <c r="F35" t="s">
        <v>242</v>
      </c>
      <c r="G35" t="s">
        <v>243</v>
      </c>
      <c r="H35" t="s">
        <v>129</v>
      </c>
      <c r="I35" t="s">
        <v>244</v>
      </c>
      <c r="J35" t="s">
        <v>245</v>
      </c>
      <c r="K35" t="s">
        <v>246</v>
      </c>
      <c r="L35" t="s">
        <v>101</v>
      </c>
      <c r="M35" t="s">
        <v>254</v>
      </c>
      <c r="N35" t="s">
        <v>103</v>
      </c>
      <c r="O35">
        <v>1</v>
      </c>
      <c r="P35">
        <v>0</v>
      </c>
      <c r="R35" t="s">
        <v>167</v>
      </c>
      <c r="S35" s="8"/>
      <c r="T35" t="s">
        <v>166</v>
      </c>
      <c r="U35" t="s">
        <v>167</v>
      </c>
      <c r="V35" t="s">
        <v>173</v>
      </c>
      <c r="W35" t="s">
        <v>254</v>
      </c>
      <c r="X35" s="3">
        <v>43570</v>
      </c>
      <c r="Y35" s="10">
        <v>43570</v>
      </c>
      <c r="Z35" s="6">
        <v>163</v>
      </c>
      <c r="AA35" s="13">
        <v>300</v>
      </c>
      <c r="AB35" s="13">
        <v>0</v>
      </c>
      <c r="AC35" s="3">
        <v>43614</v>
      </c>
      <c r="AD35" s="4" t="s">
        <v>436</v>
      </c>
      <c r="AE35" s="6">
        <v>163</v>
      </c>
      <c r="AF35" s="5" t="s">
        <v>114</v>
      </c>
      <c r="AG35" t="s">
        <v>115</v>
      </c>
      <c r="AH35" s="3">
        <v>43669</v>
      </c>
      <c r="AI35" s="3">
        <v>43646</v>
      </c>
    </row>
    <row r="36" spans="1:35" ht="14.25">
      <c r="A36" s="11">
        <v>2019</v>
      </c>
      <c r="B36" s="3">
        <v>43556</v>
      </c>
      <c r="C36" s="3">
        <v>43646</v>
      </c>
      <c r="D36" t="s">
        <v>94</v>
      </c>
      <c r="E36" s="12" t="s">
        <v>117</v>
      </c>
      <c r="F36" t="s">
        <v>248</v>
      </c>
      <c r="G36" t="s">
        <v>249</v>
      </c>
      <c r="H36" t="s">
        <v>129</v>
      </c>
      <c r="I36" t="s">
        <v>250</v>
      </c>
      <c r="J36" t="s">
        <v>251</v>
      </c>
      <c r="K36" t="s">
        <v>252</v>
      </c>
      <c r="L36" t="s">
        <v>101</v>
      </c>
      <c r="M36" t="s">
        <v>255</v>
      </c>
      <c r="N36" t="s">
        <v>103</v>
      </c>
      <c r="O36">
        <v>1</v>
      </c>
      <c r="P36">
        <v>0</v>
      </c>
      <c r="R36" t="s">
        <v>167</v>
      </c>
      <c r="S36" s="8"/>
      <c r="T36" t="s">
        <v>166</v>
      </c>
      <c r="U36" t="s">
        <v>167</v>
      </c>
      <c r="V36" t="s">
        <v>173</v>
      </c>
      <c r="W36" t="s">
        <v>255</v>
      </c>
      <c r="X36" s="3">
        <v>43570</v>
      </c>
      <c r="Y36" s="10">
        <v>43570</v>
      </c>
      <c r="Z36" s="6">
        <v>164</v>
      </c>
      <c r="AA36" s="13">
        <v>293</v>
      </c>
      <c r="AB36" s="13">
        <v>7</v>
      </c>
      <c r="AC36" s="3">
        <v>43577</v>
      </c>
      <c r="AD36" s="4" t="s">
        <v>437</v>
      </c>
      <c r="AE36" s="6">
        <v>164</v>
      </c>
      <c r="AF36" s="5" t="s">
        <v>114</v>
      </c>
      <c r="AG36" t="s">
        <v>115</v>
      </c>
      <c r="AH36" s="3">
        <v>43669</v>
      </c>
      <c r="AI36" s="3">
        <v>43646</v>
      </c>
    </row>
    <row r="37" spans="1:35" ht="14.25">
      <c r="A37" s="11">
        <v>2019</v>
      </c>
      <c r="B37" s="3">
        <v>43556</v>
      </c>
      <c r="C37" s="3">
        <v>43646</v>
      </c>
      <c r="D37" t="s">
        <v>94</v>
      </c>
      <c r="E37" s="12" t="s">
        <v>117</v>
      </c>
      <c r="F37" t="s">
        <v>248</v>
      </c>
      <c r="G37" t="s">
        <v>249</v>
      </c>
      <c r="H37" t="s">
        <v>129</v>
      </c>
      <c r="I37" t="s">
        <v>256</v>
      </c>
      <c r="J37" t="s">
        <v>257</v>
      </c>
      <c r="K37" t="s">
        <v>130</v>
      </c>
      <c r="L37" t="s">
        <v>101</v>
      </c>
      <c r="M37" t="s">
        <v>255</v>
      </c>
      <c r="N37" t="s">
        <v>103</v>
      </c>
      <c r="O37">
        <v>1</v>
      </c>
      <c r="P37">
        <v>0</v>
      </c>
      <c r="R37" t="s">
        <v>167</v>
      </c>
      <c r="S37" s="8"/>
      <c r="T37" t="s">
        <v>166</v>
      </c>
      <c r="U37" t="s">
        <v>167</v>
      </c>
      <c r="V37" t="s">
        <v>173</v>
      </c>
      <c r="W37" t="s">
        <v>255</v>
      </c>
      <c r="X37" s="3">
        <v>43570</v>
      </c>
      <c r="Y37" s="10">
        <v>43570</v>
      </c>
      <c r="Z37" s="6">
        <v>165</v>
      </c>
      <c r="AA37" s="13">
        <v>300</v>
      </c>
      <c r="AB37" s="13">
        <v>0</v>
      </c>
      <c r="AC37" s="3">
        <v>43577</v>
      </c>
      <c r="AD37" s="4" t="s">
        <v>438</v>
      </c>
      <c r="AE37" s="6">
        <v>165</v>
      </c>
      <c r="AF37" s="5" t="s">
        <v>114</v>
      </c>
      <c r="AG37" t="s">
        <v>115</v>
      </c>
      <c r="AH37" s="3">
        <v>43669</v>
      </c>
      <c r="AI37" s="3">
        <v>43646</v>
      </c>
    </row>
    <row r="38" spans="1:35" ht="14.25">
      <c r="A38" s="11">
        <v>2019</v>
      </c>
      <c r="B38" s="3">
        <v>43556</v>
      </c>
      <c r="C38" s="3">
        <v>43646</v>
      </c>
      <c r="D38" t="s">
        <v>94</v>
      </c>
      <c r="E38" s="12" t="s">
        <v>117</v>
      </c>
      <c r="F38" t="s">
        <v>248</v>
      </c>
      <c r="G38" t="s">
        <v>249</v>
      </c>
      <c r="H38" t="s">
        <v>129</v>
      </c>
      <c r="I38" t="s">
        <v>256</v>
      </c>
      <c r="J38" t="s">
        <v>257</v>
      </c>
      <c r="K38" t="s">
        <v>130</v>
      </c>
      <c r="L38" t="s">
        <v>101</v>
      </c>
      <c r="M38" t="s">
        <v>255</v>
      </c>
      <c r="N38" t="s">
        <v>103</v>
      </c>
      <c r="O38">
        <v>1</v>
      </c>
      <c r="P38">
        <v>0</v>
      </c>
      <c r="R38" t="s">
        <v>167</v>
      </c>
      <c r="S38" s="8"/>
      <c r="T38" t="s">
        <v>166</v>
      </c>
      <c r="U38" t="s">
        <v>167</v>
      </c>
      <c r="V38" t="s">
        <v>169</v>
      </c>
      <c r="W38" t="s">
        <v>255</v>
      </c>
      <c r="X38" s="3">
        <v>43571</v>
      </c>
      <c r="Y38" s="10">
        <v>43571</v>
      </c>
      <c r="Z38" s="6">
        <v>166</v>
      </c>
      <c r="AA38" s="13">
        <v>300</v>
      </c>
      <c r="AB38" s="13">
        <v>0</v>
      </c>
      <c r="AC38" s="3">
        <v>43577</v>
      </c>
      <c r="AD38" s="4" t="s">
        <v>439</v>
      </c>
      <c r="AE38" s="6">
        <v>166</v>
      </c>
      <c r="AF38" s="5" t="s">
        <v>114</v>
      </c>
      <c r="AG38" t="s">
        <v>115</v>
      </c>
      <c r="AH38" s="3">
        <v>43669</v>
      </c>
      <c r="AI38" s="3">
        <v>43646</v>
      </c>
    </row>
    <row r="39" spans="1:35" ht="14.25">
      <c r="A39" s="11">
        <v>2019</v>
      </c>
      <c r="B39" s="3">
        <v>43556</v>
      </c>
      <c r="C39" s="3">
        <v>43646</v>
      </c>
      <c r="D39" t="s">
        <v>94</v>
      </c>
      <c r="E39" s="12" t="s">
        <v>117</v>
      </c>
      <c r="F39" t="s">
        <v>144</v>
      </c>
      <c r="G39" t="s">
        <v>258</v>
      </c>
      <c r="H39" t="s">
        <v>259</v>
      </c>
      <c r="I39" t="s">
        <v>145</v>
      </c>
      <c r="J39" t="s">
        <v>146</v>
      </c>
      <c r="K39" t="s">
        <v>147</v>
      </c>
      <c r="L39" t="s">
        <v>101</v>
      </c>
      <c r="M39" t="s">
        <v>260</v>
      </c>
      <c r="N39" t="s">
        <v>103</v>
      </c>
      <c r="O39">
        <v>1</v>
      </c>
      <c r="P39">
        <v>0</v>
      </c>
      <c r="R39" t="s">
        <v>167</v>
      </c>
      <c r="S39" s="8"/>
      <c r="T39" t="s">
        <v>166</v>
      </c>
      <c r="U39" t="s">
        <v>167</v>
      </c>
      <c r="V39" t="s">
        <v>168</v>
      </c>
      <c r="W39" t="s">
        <v>260</v>
      </c>
      <c r="X39" s="3">
        <v>43570</v>
      </c>
      <c r="Y39" s="3">
        <v>43572</v>
      </c>
      <c r="Z39" s="6">
        <v>167</v>
      </c>
      <c r="AA39" s="13">
        <v>5420</v>
      </c>
      <c r="AB39" s="13">
        <v>44</v>
      </c>
      <c r="AC39" s="3">
        <v>43592</v>
      </c>
      <c r="AD39" s="4" t="s">
        <v>440</v>
      </c>
      <c r="AE39" s="6">
        <v>167</v>
      </c>
      <c r="AF39" s="5" t="s">
        <v>114</v>
      </c>
      <c r="AG39" t="s">
        <v>115</v>
      </c>
      <c r="AH39" s="3">
        <v>43669</v>
      </c>
      <c r="AI39" s="3">
        <v>43646</v>
      </c>
    </row>
    <row r="40" spans="1:35" ht="14.25">
      <c r="A40" s="11">
        <v>2019</v>
      </c>
      <c r="B40" s="3">
        <v>43556</v>
      </c>
      <c r="C40" s="3">
        <v>43646</v>
      </c>
      <c r="D40" t="s">
        <v>100</v>
      </c>
      <c r="E40" s="12" t="s">
        <v>117</v>
      </c>
      <c r="F40" t="s">
        <v>226</v>
      </c>
      <c r="G40" t="s">
        <v>227</v>
      </c>
      <c r="H40" t="s">
        <v>129</v>
      </c>
      <c r="I40" t="s">
        <v>228</v>
      </c>
      <c r="J40" t="s">
        <v>229</v>
      </c>
      <c r="K40" t="s">
        <v>230</v>
      </c>
      <c r="L40" t="s">
        <v>101</v>
      </c>
      <c r="M40" t="s">
        <v>219</v>
      </c>
      <c r="N40" t="s">
        <v>103</v>
      </c>
      <c r="O40">
        <v>1</v>
      </c>
      <c r="P40">
        <v>0</v>
      </c>
      <c r="R40" t="s">
        <v>167</v>
      </c>
      <c r="S40" s="8"/>
      <c r="T40" t="s">
        <v>166</v>
      </c>
      <c r="U40" t="s">
        <v>167</v>
      </c>
      <c r="V40" t="s">
        <v>169</v>
      </c>
      <c r="W40" t="s">
        <v>219</v>
      </c>
      <c r="X40" s="3">
        <v>43571</v>
      </c>
      <c r="Y40" s="10">
        <v>43571</v>
      </c>
      <c r="Z40" s="6">
        <v>168</v>
      </c>
      <c r="AA40" s="13">
        <v>300</v>
      </c>
      <c r="AB40" s="13">
        <v>0</v>
      </c>
      <c r="AC40" s="3">
        <v>43577</v>
      </c>
      <c r="AD40" s="4" t="s">
        <v>441</v>
      </c>
      <c r="AE40" s="6">
        <v>168</v>
      </c>
      <c r="AF40" s="5" t="s">
        <v>114</v>
      </c>
      <c r="AG40" t="s">
        <v>115</v>
      </c>
      <c r="AH40" s="3">
        <v>43669</v>
      </c>
      <c r="AI40" s="3">
        <v>43646</v>
      </c>
    </row>
    <row r="41" spans="1:35" ht="14.25">
      <c r="A41" s="11">
        <v>2019</v>
      </c>
      <c r="B41" s="3">
        <v>43556</v>
      </c>
      <c r="C41" s="3">
        <v>43646</v>
      </c>
      <c r="D41" t="s">
        <v>100</v>
      </c>
      <c r="E41" s="12" t="s">
        <v>117</v>
      </c>
      <c r="F41" t="s">
        <v>216</v>
      </c>
      <c r="G41" t="s">
        <v>217</v>
      </c>
      <c r="H41" t="s">
        <v>129</v>
      </c>
      <c r="I41" t="s">
        <v>218</v>
      </c>
      <c r="J41" t="s">
        <v>126</v>
      </c>
      <c r="K41" t="s">
        <v>122</v>
      </c>
      <c r="L41" t="s">
        <v>101</v>
      </c>
      <c r="M41" t="s">
        <v>219</v>
      </c>
      <c r="N41" t="s">
        <v>103</v>
      </c>
      <c r="O41">
        <v>1</v>
      </c>
      <c r="P41">
        <v>0</v>
      </c>
      <c r="R41" t="s">
        <v>167</v>
      </c>
      <c r="S41" s="8"/>
      <c r="T41" t="s">
        <v>166</v>
      </c>
      <c r="U41" t="s">
        <v>167</v>
      </c>
      <c r="V41" t="s">
        <v>169</v>
      </c>
      <c r="W41" t="s">
        <v>219</v>
      </c>
      <c r="X41" s="3">
        <v>43571</v>
      </c>
      <c r="Y41" s="10">
        <v>43571</v>
      </c>
      <c r="Z41" s="6">
        <v>169</v>
      </c>
      <c r="AA41" s="13">
        <v>857.34</v>
      </c>
      <c r="AB41" s="13">
        <v>318.66</v>
      </c>
      <c r="AC41" s="3">
        <v>43614</v>
      </c>
      <c r="AD41" s="4" t="s">
        <v>442</v>
      </c>
      <c r="AE41" s="6">
        <v>169</v>
      </c>
      <c r="AF41" s="5" t="s">
        <v>114</v>
      </c>
      <c r="AG41" t="s">
        <v>115</v>
      </c>
      <c r="AH41" s="3">
        <v>43669</v>
      </c>
      <c r="AI41" s="3">
        <v>43646</v>
      </c>
    </row>
    <row r="42" spans="1:35" ht="14.25">
      <c r="A42" s="11">
        <v>2019</v>
      </c>
      <c r="B42" s="3">
        <v>43556</v>
      </c>
      <c r="C42" s="3">
        <v>43646</v>
      </c>
      <c r="D42" t="s">
        <v>100</v>
      </c>
      <c r="E42" s="12" t="s">
        <v>117</v>
      </c>
      <c r="F42" t="s">
        <v>226</v>
      </c>
      <c r="G42" t="s">
        <v>227</v>
      </c>
      <c r="H42" t="s">
        <v>129</v>
      </c>
      <c r="I42" t="s">
        <v>228</v>
      </c>
      <c r="J42" t="s">
        <v>229</v>
      </c>
      <c r="K42" t="s">
        <v>230</v>
      </c>
      <c r="L42" t="s">
        <v>101</v>
      </c>
      <c r="M42" t="s">
        <v>219</v>
      </c>
      <c r="N42" t="s">
        <v>103</v>
      </c>
      <c r="O42">
        <v>1</v>
      </c>
      <c r="P42">
        <v>0</v>
      </c>
      <c r="R42" t="s">
        <v>167</v>
      </c>
      <c r="S42" s="8"/>
      <c r="T42" t="s">
        <v>166</v>
      </c>
      <c r="U42" t="s">
        <v>167</v>
      </c>
      <c r="V42" t="s">
        <v>172</v>
      </c>
      <c r="W42" t="s">
        <v>219</v>
      </c>
      <c r="X42" s="3">
        <v>43572</v>
      </c>
      <c r="Y42" s="10">
        <v>43572</v>
      </c>
      <c r="Z42" s="6">
        <v>170</v>
      </c>
      <c r="AA42" s="13">
        <v>300</v>
      </c>
      <c r="AB42" s="13">
        <v>0</v>
      </c>
      <c r="AC42" s="3">
        <v>43614</v>
      </c>
      <c r="AD42" s="4" t="s">
        <v>443</v>
      </c>
      <c r="AE42" s="6">
        <v>170</v>
      </c>
      <c r="AF42" s="5" t="s">
        <v>114</v>
      </c>
      <c r="AG42" t="s">
        <v>115</v>
      </c>
      <c r="AH42" s="3">
        <v>43669</v>
      </c>
      <c r="AI42" s="3">
        <v>43646</v>
      </c>
    </row>
    <row r="43" spans="1:35" ht="14.25">
      <c r="A43" s="11">
        <v>2019</v>
      </c>
      <c r="B43" s="3">
        <v>43556</v>
      </c>
      <c r="C43" s="3">
        <v>43646</v>
      </c>
      <c r="D43" t="s">
        <v>100</v>
      </c>
      <c r="E43" s="12" t="s">
        <v>117</v>
      </c>
      <c r="F43" t="s">
        <v>216</v>
      </c>
      <c r="G43" t="s">
        <v>217</v>
      </c>
      <c r="H43" t="s">
        <v>129</v>
      </c>
      <c r="I43" t="s">
        <v>218</v>
      </c>
      <c r="J43" t="s">
        <v>126</v>
      </c>
      <c r="K43" t="s">
        <v>122</v>
      </c>
      <c r="L43" t="s">
        <v>101</v>
      </c>
      <c r="M43" t="s">
        <v>219</v>
      </c>
      <c r="N43" t="s">
        <v>103</v>
      </c>
      <c r="O43">
        <v>1</v>
      </c>
      <c r="P43">
        <v>0</v>
      </c>
      <c r="R43" t="s">
        <v>167</v>
      </c>
      <c r="S43" s="8"/>
      <c r="T43" t="s">
        <v>166</v>
      </c>
      <c r="U43" t="s">
        <v>167</v>
      </c>
      <c r="V43" t="s">
        <v>172</v>
      </c>
      <c r="W43" t="s">
        <v>219</v>
      </c>
      <c r="X43" s="3">
        <v>43572</v>
      </c>
      <c r="Y43" s="3">
        <v>43572</v>
      </c>
      <c r="Z43" s="6">
        <v>171</v>
      </c>
      <c r="AA43" s="13">
        <v>1721</v>
      </c>
      <c r="AB43" s="13">
        <v>291</v>
      </c>
      <c r="AC43" s="3">
        <v>43614</v>
      </c>
      <c r="AD43" s="4" t="s">
        <v>444</v>
      </c>
      <c r="AE43" s="6">
        <v>171</v>
      </c>
      <c r="AF43" s="5" t="s">
        <v>114</v>
      </c>
      <c r="AG43" t="s">
        <v>115</v>
      </c>
      <c r="AH43" s="3">
        <v>43669</v>
      </c>
      <c r="AI43" s="3">
        <v>43646</v>
      </c>
    </row>
    <row r="44" spans="1:35" ht="14.25">
      <c r="A44" s="11">
        <v>2019</v>
      </c>
      <c r="B44" s="3">
        <v>43556</v>
      </c>
      <c r="C44" s="3">
        <v>43646</v>
      </c>
      <c r="D44" t="s">
        <v>94</v>
      </c>
      <c r="E44" s="12" t="s">
        <v>117</v>
      </c>
      <c r="F44" t="s">
        <v>226</v>
      </c>
      <c r="G44" t="s">
        <v>227</v>
      </c>
      <c r="H44" t="s">
        <v>129</v>
      </c>
      <c r="I44" t="s">
        <v>228</v>
      </c>
      <c r="J44" t="s">
        <v>229</v>
      </c>
      <c r="K44" t="s">
        <v>230</v>
      </c>
      <c r="L44" t="s">
        <v>101</v>
      </c>
      <c r="M44" t="s">
        <v>219</v>
      </c>
      <c r="N44" t="s">
        <v>103</v>
      </c>
      <c r="O44">
        <v>1</v>
      </c>
      <c r="P44">
        <v>0</v>
      </c>
      <c r="R44" t="s">
        <v>167</v>
      </c>
      <c r="S44" s="8"/>
      <c r="T44" t="s">
        <v>166</v>
      </c>
      <c r="U44" t="s">
        <v>167</v>
      </c>
      <c r="V44" t="s">
        <v>261</v>
      </c>
      <c r="W44" t="s">
        <v>219</v>
      </c>
      <c r="X44" s="3">
        <v>43669</v>
      </c>
      <c r="Y44" s="10">
        <v>43669</v>
      </c>
      <c r="Z44" s="6">
        <v>172</v>
      </c>
      <c r="AA44" s="13">
        <v>250</v>
      </c>
      <c r="AB44" s="13">
        <v>0</v>
      </c>
      <c r="AC44" s="3">
        <v>43614</v>
      </c>
      <c r="AD44" s="4" t="s">
        <v>445</v>
      </c>
      <c r="AE44" s="6">
        <v>172</v>
      </c>
      <c r="AF44" s="5" t="s">
        <v>114</v>
      </c>
      <c r="AG44" t="s">
        <v>115</v>
      </c>
      <c r="AH44" s="3">
        <v>43669</v>
      </c>
      <c r="AI44" s="3">
        <v>43646</v>
      </c>
    </row>
    <row r="45" spans="1:35" ht="14.25">
      <c r="A45" s="11">
        <v>2019</v>
      </c>
      <c r="B45" s="3">
        <v>43556</v>
      </c>
      <c r="C45" s="3">
        <v>43646</v>
      </c>
      <c r="D45" t="s">
        <v>100</v>
      </c>
      <c r="E45" s="12" t="s">
        <v>117</v>
      </c>
      <c r="F45" t="s">
        <v>262</v>
      </c>
      <c r="G45" t="s">
        <v>263</v>
      </c>
      <c r="H45" t="s">
        <v>129</v>
      </c>
      <c r="I45" t="s">
        <v>264</v>
      </c>
      <c r="J45" t="s">
        <v>265</v>
      </c>
      <c r="K45" t="s">
        <v>266</v>
      </c>
      <c r="L45" t="s">
        <v>101</v>
      </c>
      <c r="M45" t="s">
        <v>267</v>
      </c>
      <c r="N45" t="s">
        <v>103</v>
      </c>
      <c r="O45">
        <v>1</v>
      </c>
      <c r="P45">
        <v>0</v>
      </c>
      <c r="R45" t="s">
        <v>167</v>
      </c>
      <c r="S45" s="8"/>
      <c r="T45" t="s">
        <v>166</v>
      </c>
      <c r="U45" t="s">
        <v>167</v>
      </c>
      <c r="V45" t="s">
        <v>171</v>
      </c>
      <c r="W45" t="s">
        <v>267</v>
      </c>
      <c r="X45" s="3">
        <v>43577</v>
      </c>
      <c r="Y45" s="10">
        <v>43580</v>
      </c>
      <c r="Z45" s="6">
        <v>173</v>
      </c>
      <c r="AA45" s="13">
        <v>5362</v>
      </c>
      <c r="AB45" s="13">
        <v>202</v>
      </c>
      <c r="AC45" s="3">
        <v>43614</v>
      </c>
      <c r="AD45" s="4" t="s">
        <v>446</v>
      </c>
      <c r="AE45" s="6">
        <v>173</v>
      </c>
      <c r="AF45" s="5" t="s">
        <v>114</v>
      </c>
      <c r="AG45" t="s">
        <v>115</v>
      </c>
      <c r="AH45" s="3">
        <v>43669</v>
      </c>
      <c r="AI45" s="3">
        <v>43646</v>
      </c>
    </row>
    <row r="46" spans="1:35" ht="14.25">
      <c r="A46" s="11">
        <v>2019</v>
      </c>
      <c r="B46" s="3">
        <v>43556</v>
      </c>
      <c r="C46" s="3">
        <v>43646</v>
      </c>
      <c r="D46" t="s">
        <v>94</v>
      </c>
      <c r="E46" s="12" t="s">
        <v>117</v>
      </c>
      <c r="F46" t="s">
        <v>144</v>
      </c>
      <c r="G46" t="s">
        <v>258</v>
      </c>
      <c r="H46" t="s">
        <v>259</v>
      </c>
      <c r="I46" t="s">
        <v>145</v>
      </c>
      <c r="J46" t="s">
        <v>146</v>
      </c>
      <c r="K46" t="s">
        <v>147</v>
      </c>
      <c r="L46" t="s">
        <v>101</v>
      </c>
      <c r="M46" t="s">
        <v>268</v>
      </c>
      <c r="N46" t="s">
        <v>103</v>
      </c>
      <c r="O46">
        <v>1</v>
      </c>
      <c r="P46">
        <v>0</v>
      </c>
      <c r="R46" t="s">
        <v>167</v>
      </c>
      <c r="S46" s="8"/>
      <c r="T46" t="s">
        <v>166</v>
      </c>
      <c r="U46" t="s">
        <v>167</v>
      </c>
      <c r="V46" t="s">
        <v>200</v>
      </c>
      <c r="W46" t="s">
        <v>268</v>
      </c>
      <c r="X46" s="3">
        <v>43580</v>
      </c>
      <c r="Y46" s="3">
        <v>43581</v>
      </c>
      <c r="Z46" s="6">
        <v>174</v>
      </c>
      <c r="AA46" s="13">
        <v>5199</v>
      </c>
      <c r="AB46" s="13">
        <v>0</v>
      </c>
      <c r="AC46" s="3">
        <v>43619</v>
      </c>
      <c r="AD46" s="4" t="s">
        <v>447</v>
      </c>
      <c r="AE46" s="6">
        <v>174</v>
      </c>
      <c r="AF46" s="5" t="s">
        <v>114</v>
      </c>
      <c r="AG46" t="s">
        <v>115</v>
      </c>
      <c r="AH46" s="3">
        <v>43669</v>
      </c>
      <c r="AI46" s="3">
        <v>43646</v>
      </c>
    </row>
    <row r="47" spans="1:35" ht="14.25">
      <c r="A47" s="11">
        <v>2019</v>
      </c>
      <c r="B47" s="3">
        <v>43556</v>
      </c>
      <c r="C47" s="3">
        <v>43646</v>
      </c>
      <c r="D47" t="s">
        <v>94</v>
      </c>
      <c r="E47" s="12" t="s">
        <v>117</v>
      </c>
      <c r="F47" t="s">
        <v>144</v>
      </c>
      <c r="G47" t="s">
        <v>258</v>
      </c>
      <c r="H47" t="s">
        <v>259</v>
      </c>
      <c r="I47" t="s">
        <v>145</v>
      </c>
      <c r="J47" t="s">
        <v>146</v>
      </c>
      <c r="K47" t="s">
        <v>147</v>
      </c>
      <c r="L47" t="s">
        <v>101</v>
      </c>
      <c r="M47" t="s">
        <v>269</v>
      </c>
      <c r="N47" t="s">
        <v>103</v>
      </c>
      <c r="O47">
        <v>1</v>
      </c>
      <c r="P47">
        <v>0</v>
      </c>
      <c r="R47" t="s">
        <v>167</v>
      </c>
      <c r="S47" s="8"/>
      <c r="T47" t="s">
        <v>166</v>
      </c>
      <c r="U47" t="s">
        <v>167</v>
      </c>
      <c r="V47" t="s">
        <v>175</v>
      </c>
      <c r="W47" t="s">
        <v>269</v>
      </c>
      <c r="X47" s="3">
        <v>43584</v>
      </c>
      <c r="Y47" s="3">
        <v>43585</v>
      </c>
      <c r="Z47" s="6">
        <v>176</v>
      </c>
      <c r="AA47" s="13">
        <v>3671</v>
      </c>
      <c r="AB47" s="13">
        <v>0</v>
      </c>
      <c r="AC47" s="3">
        <v>43614</v>
      </c>
      <c r="AD47" s="4" t="s">
        <v>448</v>
      </c>
      <c r="AE47" s="6">
        <v>176</v>
      </c>
      <c r="AF47" s="5" t="s">
        <v>114</v>
      </c>
      <c r="AG47" t="s">
        <v>115</v>
      </c>
      <c r="AH47" s="3">
        <v>43669</v>
      </c>
      <c r="AI47" s="3">
        <v>43646</v>
      </c>
    </row>
    <row r="48" spans="1:35" ht="14.25">
      <c r="A48" s="11">
        <v>2019</v>
      </c>
      <c r="B48" s="3">
        <v>43556</v>
      </c>
      <c r="C48" s="3">
        <v>43646</v>
      </c>
      <c r="D48" t="s">
        <v>100</v>
      </c>
      <c r="E48" s="12" t="s">
        <v>117</v>
      </c>
      <c r="F48" t="s">
        <v>242</v>
      </c>
      <c r="G48" t="s">
        <v>243</v>
      </c>
      <c r="H48" t="s">
        <v>129</v>
      </c>
      <c r="I48" t="s">
        <v>244</v>
      </c>
      <c r="J48" t="s">
        <v>245</v>
      </c>
      <c r="K48" t="s">
        <v>246</v>
      </c>
      <c r="L48" t="s">
        <v>101</v>
      </c>
      <c r="M48" t="s">
        <v>247</v>
      </c>
      <c r="N48" t="s">
        <v>103</v>
      </c>
      <c r="O48">
        <v>1</v>
      </c>
      <c r="P48">
        <v>0</v>
      </c>
      <c r="R48" t="s">
        <v>167</v>
      </c>
      <c r="S48" s="8"/>
      <c r="T48" t="s">
        <v>166</v>
      </c>
      <c r="U48" t="s">
        <v>167</v>
      </c>
      <c r="V48" t="s">
        <v>171</v>
      </c>
      <c r="W48" t="s">
        <v>247</v>
      </c>
      <c r="X48" s="3">
        <v>43584</v>
      </c>
      <c r="Y48" s="10">
        <v>43585</v>
      </c>
      <c r="Z48" s="6">
        <v>177</v>
      </c>
      <c r="AA48" s="13">
        <v>2380</v>
      </c>
      <c r="AB48" s="13">
        <v>0</v>
      </c>
      <c r="AC48" s="3">
        <v>43614</v>
      </c>
      <c r="AD48" s="4" t="s">
        <v>449</v>
      </c>
      <c r="AE48" s="6">
        <v>177</v>
      </c>
      <c r="AF48" s="5" t="s">
        <v>114</v>
      </c>
      <c r="AG48" t="s">
        <v>115</v>
      </c>
      <c r="AH48" s="3">
        <v>43669</v>
      </c>
      <c r="AI48" s="3">
        <v>43646</v>
      </c>
    </row>
    <row r="49" spans="1:35" ht="14.25">
      <c r="A49" s="11">
        <v>2019</v>
      </c>
      <c r="B49" s="3">
        <v>43556</v>
      </c>
      <c r="C49" s="3">
        <v>43646</v>
      </c>
      <c r="D49" t="s">
        <v>94</v>
      </c>
      <c r="E49" s="12" t="s">
        <v>117</v>
      </c>
      <c r="F49" t="s">
        <v>144</v>
      </c>
      <c r="G49" t="s">
        <v>270</v>
      </c>
      <c r="H49" t="s">
        <v>129</v>
      </c>
      <c r="I49" t="s">
        <v>142</v>
      </c>
      <c r="J49" t="s">
        <v>154</v>
      </c>
      <c r="K49" t="s">
        <v>143</v>
      </c>
      <c r="L49" t="s">
        <v>101</v>
      </c>
      <c r="M49" t="s">
        <v>247</v>
      </c>
      <c r="N49" t="s">
        <v>103</v>
      </c>
      <c r="O49">
        <v>1</v>
      </c>
      <c r="P49">
        <v>0</v>
      </c>
      <c r="R49" t="s">
        <v>167</v>
      </c>
      <c r="S49" s="8"/>
      <c r="T49" t="s">
        <v>166</v>
      </c>
      <c r="U49" t="s">
        <v>167</v>
      </c>
      <c r="V49" t="s">
        <v>170</v>
      </c>
      <c r="W49" t="s">
        <v>247</v>
      </c>
      <c r="X49" s="3">
        <v>43584</v>
      </c>
      <c r="Y49" s="10">
        <v>43585</v>
      </c>
      <c r="Z49" s="6">
        <v>178</v>
      </c>
      <c r="AA49" s="13">
        <v>2628</v>
      </c>
      <c r="AB49" s="13">
        <v>72</v>
      </c>
      <c r="AC49" s="3">
        <v>43614</v>
      </c>
      <c r="AD49" s="4" t="s">
        <v>450</v>
      </c>
      <c r="AE49" s="6">
        <v>178</v>
      </c>
      <c r="AF49" s="5" t="s">
        <v>114</v>
      </c>
      <c r="AG49" t="s">
        <v>115</v>
      </c>
      <c r="AH49" s="3">
        <v>43669</v>
      </c>
      <c r="AI49" s="3">
        <v>43646</v>
      </c>
    </row>
    <row r="50" spans="1:35" ht="14.25">
      <c r="A50" s="11">
        <v>2019</v>
      </c>
      <c r="B50" s="3">
        <v>43556</v>
      </c>
      <c r="C50" s="3">
        <v>43646</v>
      </c>
      <c r="D50" t="s">
        <v>94</v>
      </c>
      <c r="E50" s="12" t="s">
        <v>117</v>
      </c>
      <c r="F50" t="s">
        <v>248</v>
      </c>
      <c r="G50" t="s">
        <v>249</v>
      </c>
      <c r="H50" t="s">
        <v>129</v>
      </c>
      <c r="I50" t="s">
        <v>250</v>
      </c>
      <c r="J50" t="s">
        <v>251</v>
      </c>
      <c r="K50" t="s">
        <v>252</v>
      </c>
      <c r="L50" t="s">
        <v>101</v>
      </c>
      <c r="M50" t="s">
        <v>247</v>
      </c>
      <c r="N50" t="s">
        <v>103</v>
      </c>
      <c r="O50">
        <v>1</v>
      </c>
      <c r="P50">
        <v>0</v>
      </c>
      <c r="R50" t="s">
        <v>167</v>
      </c>
      <c r="S50" s="8"/>
      <c r="T50" t="s">
        <v>166</v>
      </c>
      <c r="U50" t="s">
        <v>167</v>
      </c>
      <c r="V50" t="s">
        <v>170</v>
      </c>
      <c r="W50" t="s">
        <v>247</v>
      </c>
      <c r="X50" s="3">
        <v>43584</v>
      </c>
      <c r="Y50" s="10">
        <v>43585</v>
      </c>
      <c r="Z50" s="6">
        <v>179</v>
      </c>
      <c r="AA50" s="13">
        <v>1500</v>
      </c>
      <c r="AB50" s="13">
        <v>0</v>
      </c>
      <c r="AC50" s="3">
        <v>43614</v>
      </c>
      <c r="AD50" s="4" t="s">
        <v>451</v>
      </c>
      <c r="AE50" s="6">
        <v>179</v>
      </c>
      <c r="AF50" s="5" t="s">
        <v>114</v>
      </c>
      <c r="AG50" t="s">
        <v>115</v>
      </c>
      <c r="AH50" s="3">
        <v>43669</v>
      </c>
      <c r="AI50" s="3">
        <v>43646</v>
      </c>
    </row>
    <row r="51" spans="1:35" ht="14.25">
      <c r="A51" s="11">
        <v>2019</v>
      </c>
      <c r="B51" s="3">
        <v>43556</v>
      </c>
      <c r="C51" s="3">
        <v>43646</v>
      </c>
      <c r="D51" t="s">
        <v>94</v>
      </c>
      <c r="E51" s="12" t="s">
        <v>117</v>
      </c>
      <c r="F51" t="s">
        <v>271</v>
      </c>
      <c r="G51" t="s">
        <v>272</v>
      </c>
      <c r="H51" t="s">
        <v>129</v>
      </c>
      <c r="I51" t="s">
        <v>132</v>
      </c>
      <c r="J51" t="s">
        <v>133</v>
      </c>
      <c r="K51" t="s">
        <v>134</v>
      </c>
      <c r="L51" t="s">
        <v>101</v>
      </c>
      <c r="M51" t="s">
        <v>247</v>
      </c>
      <c r="N51" t="s">
        <v>103</v>
      </c>
      <c r="O51">
        <v>1</v>
      </c>
      <c r="P51">
        <v>0</v>
      </c>
      <c r="R51" t="s">
        <v>167</v>
      </c>
      <c r="S51" s="8"/>
      <c r="T51" t="s">
        <v>166</v>
      </c>
      <c r="U51" t="s">
        <v>167</v>
      </c>
      <c r="V51" t="s">
        <v>171</v>
      </c>
      <c r="W51" t="s">
        <v>247</v>
      </c>
      <c r="X51" s="3">
        <v>43584</v>
      </c>
      <c r="Y51" s="10">
        <v>43585</v>
      </c>
      <c r="Z51" s="6">
        <v>180</v>
      </c>
      <c r="AA51" s="13">
        <v>1500</v>
      </c>
      <c r="AB51" s="13">
        <v>800</v>
      </c>
      <c r="AC51" s="3">
        <v>43614</v>
      </c>
      <c r="AD51" s="4" t="s">
        <v>452</v>
      </c>
      <c r="AE51" s="6">
        <v>180</v>
      </c>
      <c r="AF51" s="5" t="s">
        <v>114</v>
      </c>
      <c r="AG51" t="s">
        <v>115</v>
      </c>
      <c r="AH51" s="3">
        <v>43669</v>
      </c>
      <c r="AI51" s="3">
        <v>43646</v>
      </c>
    </row>
    <row r="52" spans="1:35" ht="14.25">
      <c r="A52" s="11">
        <v>2019</v>
      </c>
      <c r="B52" s="3">
        <v>43556</v>
      </c>
      <c r="C52" s="3">
        <v>43646</v>
      </c>
      <c r="D52" t="s">
        <v>94</v>
      </c>
      <c r="E52" s="12" t="s">
        <v>117</v>
      </c>
      <c r="F52" t="s">
        <v>131</v>
      </c>
      <c r="G52" t="s">
        <v>273</v>
      </c>
      <c r="H52" t="s">
        <v>274</v>
      </c>
      <c r="I52" t="s">
        <v>275</v>
      </c>
      <c r="J52" t="s">
        <v>120</v>
      </c>
      <c r="K52" t="s">
        <v>124</v>
      </c>
      <c r="L52" t="s">
        <v>101</v>
      </c>
      <c r="M52" t="s">
        <v>276</v>
      </c>
      <c r="N52" t="s">
        <v>103</v>
      </c>
      <c r="O52">
        <v>1</v>
      </c>
      <c r="P52">
        <v>0</v>
      </c>
      <c r="R52" t="s">
        <v>167</v>
      </c>
      <c r="S52" s="8"/>
      <c r="T52" t="s">
        <v>166</v>
      </c>
      <c r="U52" t="s">
        <v>192</v>
      </c>
      <c r="V52" t="s">
        <v>166</v>
      </c>
      <c r="W52" t="s">
        <v>276</v>
      </c>
      <c r="X52" s="3">
        <v>43737</v>
      </c>
      <c r="Y52" s="10">
        <v>43585</v>
      </c>
      <c r="Z52" s="6">
        <v>181</v>
      </c>
      <c r="AA52" s="13">
        <v>2872.05</v>
      </c>
      <c r="AB52" s="13">
        <v>677.95</v>
      </c>
      <c r="AC52" s="3">
        <v>43614</v>
      </c>
      <c r="AD52" s="4" t="s">
        <v>453</v>
      </c>
      <c r="AE52" s="6">
        <v>181</v>
      </c>
      <c r="AF52" s="5" t="s">
        <v>114</v>
      </c>
      <c r="AG52" t="s">
        <v>115</v>
      </c>
      <c r="AH52" s="3">
        <v>43669</v>
      </c>
      <c r="AI52" s="3">
        <v>43646</v>
      </c>
    </row>
    <row r="53" spans="1:35" ht="14.25">
      <c r="A53" s="11">
        <v>2019</v>
      </c>
      <c r="B53" s="3">
        <v>43556</v>
      </c>
      <c r="C53" s="3">
        <v>43646</v>
      </c>
      <c r="D53" t="s">
        <v>100</v>
      </c>
      <c r="E53" s="12" t="s">
        <v>117</v>
      </c>
      <c r="F53" t="s">
        <v>135</v>
      </c>
      <c r="G53" t="s">
        <v>277</v>
      </c>
      <c r="H53" t="s">
        <v>195</v>
      </c>
      <c r="I53" t="s">
        <v>278</v>
      </c>
      <c r="J53" t="s">
        <v>279</v>
      </c>
      <c r="K53" t="s">
        <v>280</v>
      </c>
      <c r="L53" t="s">
        <v>101</v>
      </c>
      <c r="M53" t="s">
        <v>281</v>
      </c>
      <c r="N53" t="s">
        <v>103</v>
      </c>
      <c r="O53">
        <v>1</v>
      </c>
      <c r="P53">
        <v>0</v>
      </c>
      <c r="R53" t="s">
        <v>167</v>
      </c>
      <c r="S53" s="8"/>
      <c r="T53" t="s">
        <v>166</v>
      </c>
      <c r="U53" t="s">
        <v>167</v>
      </c>
      <c r="V53" t="s">
        <v>200</v>
      </c>
      <c r="W53" t="s">
        <v>281</v>
      </c>
      <c r="X53" s="3">
        <v>43590</v>
      </c>
      <c r="Y53" s="10">
        <v>43595</v>
      </c>
      <c r="Z53" s="6">
        <v>182</v>
      </c>
      <c r="AA53" s="13">
        <v>4725</v>
      </c>
      <c r="AB53" s="13">
        <v>0</v>
      </c>
      <c r="AC53" s="3">
        <v>43614</v>
      </c>
      <c r="AD53" s="4" t="s">
        <v>454</v>
      </c>
      <c r="AE53" s="6">
        <v>182</v>
      </c>
      <c r="AF53" s="5" t="s">
        <v>114</v>
      </c>
      <c r="AG53" t="s">
        <v>115</v>
      </c>
      <c r="AH53" s="3">
        <v>43669</v>
      </c>
      <c r="AI53" s="3">
        <v>43646</v>
      </c>
    </row>
    <row r="54" spans="1:35" ht="14.25">
      <c r="A54" s="11">
        <v>2019</v>
      </c>
      <c r="B54" s="3">
        <v>43556</v>
      </c>
      <c r="C54" s="3">
        <v>43646</v>
      </c>
      <c r="D54" t="s">
        <v>100</v>
      </c>
      <c r="E54" s="12" t="s">
        <v>117</v>
      </c>
      <c r="F54" t="s">
        <v>282</v>
      </c>
      <c r="G54" t="s">
        <v>283</v>
      </c>
      <c r="H54" t="s">
        <v>195</v>
      </c>
      <c r="I54" t="s">
        <v>284</v>
      </c>
      <c r="J54" t="s">
        <v>197</v>
      </c>
      <c r="K54" t="s">
        <v>198</v>
      </c>
      <c r="L54" t="s">
        <v>101</v>
      </c>
      <c r="M54" t="s">
        <v>281</v>
      </c>
      <c r="N54" t="s">
        <v>103</v>
      </c>
      <c r="O54">
        <v>1</v>
      </c>
      <c r="P54">
        <v>0</v>
      </c>
      <c r="R54" t="s">
        <v>167</v>
      </c>
      <c r="S54" s="8"/>
      <c r="T54" t="s">
        <v>166</v>
      </c>
      <c r="U54" t="s">
        <v>167</v>
      </c>
      <c r="V54" t="s">
        <v>200</v>
      </c>
      <c r="W54" t="s">
        <v>281</v>
      </c>
      <c r="X54" s="3">
        <v>43590</v>
      </c>
      <c r="Y54" s="10">
        <v>43595</v>
      </c>
      <c r="Z54" s="6">
        <v>183</v>
      </c>
      <c r="AA54" s="13">
        <v>9569</v>
      </c>
      <c r="AB54" s="13">
        <v>0</v>
      </c>
      <c r="AC54" s="3">
        <v>43614</v>
      </c>
      <c r="AD54" s="4" t="s">
        <v>455</v>
      </c>
      <c r="AE54" s="6">
        <v>183</v>
      </c>
      <c r="AF54" s="5" t="s">
        <v>114</v>
      </c>
      <c r="AG54" t="s">
        <v>115</v>
      </c>
      <c r="AH54" s="3">
        <v>43669</v>
      </c>
      <c r="AI54" s="3">
        <v>43646</v>
      </c>
    </row>
    <row r="55" spans="1:35" ht="14.25">
      <c r="A55" s="11">
        <v>2019</v>
      </c>
      <c r="B55" s="3">
        <v>43556</v>
      </c>
      <c r="C55" s="3">
        <v>43646</v>
      </c>
      <c r="D55" t="s">
        <v>100</v>
      </c>
      <c r="E55" s="12" t="s">
        <v>117</v>
      </c>
      <c r="F55" t="s">
        <v>231</v>
      </c>
      <c r="G55" t="s">
        <v>232</v>
      </c>
      <c r="H55" t="s">
        <v>195</v>
      </c>
      <c r="I55" t="s">
        <v>138</v>
      </c>
      <c r="J55" t="s">
        <v>233</v>
      </c>
      <c r="K55" t="s">
        <v>139</v>
      </c>
      <c r="L55" t="s">
        <v>101</v>
      </c>
      <c r="M55" t="s">
        <v>281</v>
      </c>
      <c r="N55" t="s">
        <v>103</v>
      </c>
      <c r="O55">
        <v>1</v>
      </c>
      <c r="P55">
        <v>0</v>
      </c>
      <c r="R55" t="s">
        <v>167</v>
      </c>
      <c r="S55" s="8"/>
      <c r="T55" t="s">
        <v>166</v>
      </c>
      <c r="U55" t="s">
        <v>167</v>
      </c>
      <c r="V55" t="s">
        <v>200</v>
      </c>
      <c r="W55" t="s">
        <v>281</v>
      </c>
      <c r="X55" s="3">
        <v>43590</v>
      </c>
      <c r="Y55" s="10">
        <v>43595</v>
      </c>
      <c r="Z55" s="6">
        <v>184</v>
      </c>
      <c r="AA55" s="13">
        <v>4725</v>
      </c>
      <c r="AB55" s="13">
        <v>0</v>
      </c>
      <c r="AC55" s="3">
        <v>43614</v>
      </c>
      <c r="AD55" s="4" t="s">
        <v>456</v>
      </c>
      <c r="AE55" s="6">
        <v>184</v>
      </c>
      <c r="AF55" s="5" t="s">
        <v>114</v>
      </c>
      <c r="AG55" t="s">
        <v>115</v>
      </c>
      <c r="AH55" s="3">
        <v>43669</v>
      </c>
      <c r="AI55" s="3">
        <v>43646</v>
      </c>
    </row>
    <row r="56" spans="1:35" ht="14.25">
      <c r="A56" s="11">
        <v>2019</v>
      </c>
      <c r="B56" s="3">
        <v>43556</v>
      </c>
      <c r="C56" s="3">
        <v>43646</v>
      </c>
      <c r="D56" t="s">
        <v>100</v>
      </c>
      <c r="E56" s="12" t="s">
        <v>117</v>
      </c>
      <c r="F56" t="s">
        <v>140</v>
      </c>
      <c r="G56" t="s">
        <v>285</v>
      </c>
      <c r="H56" t="s">
        <v>195</v>
      </c>
      <c r="I56" t="s">
        <v>286</v>
      </c>
      <c r="J56" t="s">
        <v>287</v>
      </c>
      <c r="K56" t="s">
        <v>288</v>
      </c>
      <c r="L56" t="s">
        <v>101</v>
      </c>
      <c r="M56" t="s">
        <v>281</v>
      </c>
      <c r="N56" t="s">
        <v>103</v>
      </c>
      <c r="O56">
        <v>1</v>
      </c>
      <c r="P56">
        <v>0</v>
      </c>
      <c r="R56" t="s">
        <v>167</v>
      </c>
      <c r="S56" s="8"/>
      <c r="T56" t="s">
        <v>166</v>
      </c>
      <c r="U56" t="s">
        <v>167</v>
      </c>
      <c r="V56" t="s">
        <v>200</v>
      </c>
      <c r="W56" t="s">
        <v>281</v>
      </c>
      <c r="X56" s="3">
        <v>43590</v>
      </c>
      <c r="Y56" s="10">
        <v>43595</v>
      </c>
      <c r="Z56" s="6">
        <v>185</v>
      </c>
      <c r="AA56" s="13">
        <v>4725</v>
      </c>
      <c r="AB56" s="13">
        <v>0</v>
      </c>
      <c r="AC56" s="3">
        <v>43614</v>
      </c>
      <c r="AD56" s="4" t="s">
        <v>457</v>
      </c>
      <c r="AE56" s="6">
        <v>185</v>
      </c>
      <c r="AF56" s="5" t="s">
        <v>114</v>
      </c>
      <c r="AG56" t="s">
        <v>115</v>
      </c>
      <c r="AH56" s="3">
        <v>43669</v>
      </c>
      <c r="AI56" s="3">
        <v>43646</v>
      </c>
    </row>
    <row r="57" spans="1:35" ht="14.25">
      <c r="A57" s="11">
        <v>2019</v>
      </c>
      <c r="B57" s="3">
        <v>43556</v>
      </c>
      <c r="C57" s="3">
        <v>43646</v>
      </c>
      <c r="D57" t="s">
        <v>100</v>
      </c>
      <c r="E57" s="12" t="s">
        <v>117</v>
      </c>
      <c r="F57" t="s">
        <v>202</v>
      </c>
      <c r="G57" t="s">
        <v>203</v>
      </c>
      <c r="H57" t="s">
        <v>195</v>
      </c>
      <c r="I57" t="s">
        <v>204</v>
      </c>
      <c r="J57" t="s">
        <v>205</v>
      </c>
      <c r="K57" t="s">
        <v>206</v>
      </c>
      <c r="L57" t="s">
        <v>101</v>
      </c>
      <c r="M57" t="s">
        <v>281</v>
      </c>
      <c r="N57" t="s">
        <v>103</v>
      </c>
      <c r="O57">
        <v>1</v>
      </c>
      <c r="P57">
        <v>0</v>
      </c>
      <c r="R57" t="s">
        <v>167</v>
      </c>
      <c r="S57" s="8"/>
      <c r="T57" t="s">
        <v>166</v>
      </c>
      <c r="U57" t="s">
        <v>167</v>
      </c>
      <c r="V57" t="s">
        <v>200</v>
      </c>
      <c r="W57" t="s">
        <v>281</v>
      </c>
      <c r="X57" s="3">
        <v>43590</v>
      </c>
      <c r="Y57" s="10">
        <v>43595</v>
      </c>
      <c r="Z57" s="6">
        <v>186</v>
      </c>
      <c r="AA57" s="13">
        <v>4725</v>
      </c>
      <c r="AB57" s="13">
        <v>0</v>
      </c>
      <c r="AC57" s="3">
        <v>43614</v>
      </c>
      <c r="AD57" s="4" t="s">
        <v>458</v>
      </c>
      <c r="AE57" s="6">
        <v>186</v>
      </c>
      <c r="AF57" s="5" t="s">
        <v>114</v>
      </c>
      <c r="AG57" t="s">
        <v>115</v>
      </c>
      <c r="AH57" s="3">
        <v>43669</v>
      </c>
      <c r="AI57" s="3">
        <v>43646</v>
      </c>
    </row>
    <row r="58" spans="1:35" ht="14.25">
      <c r="A58" s="11">
        <v>2019</v>
      </c>
      <c r="B58" s="3">
        <v>43556</v>
      </c>
      <c r="C58" s="3">
        <v>43646</v>
      </c>
      <c r="D58" t="s">
        <v>100</v>
      </c>
      <c r="E58" s="12" t="s">
        <v>117</v>
      </c>
      <c r="F58" t="s">
        <v>289</v>
      </c>
      <c r="G58" t="s">
        <v>290</v>
      </c>
      <c r="H58" t="s">
        <v>195</v>
      </c>
      <c r="I58" t="s">
        <v>291</v>
      </c>
      <c r="J58" t="s">
        <v>292</v>
      </c>
      <c r="K58" t="s">
        <v>293</v>
      </c>
      <c r="L58" t="s">
        <v>101</v>
      </c>
      <c r="M58" t="s">
        <v>281</v>
      </c>
      <c r="N58" t="s">
        <v>103</v>
      </c>
      <c r="O58">
        <v>1</v>
      </c>
      <c r="P58">
        <v>0</v>
      </c>
      <c r="R58" t="s">
        <v>167</v>
      </c>
      <c r="S58" s="8"/>
      <c r="T58" t="s">
        <v>166</v>
      </c>
      <c r="U58" t="s">
        <v>167</v>
      </c>
      <c r="V58" t="s">
        <v>200</v>
      </c>
      <c r="W58" t="s">
        <v>281</v>
      </c>
      <c r="X58" s="3">
        <v>43590</v>
      </c>
      <c r="Y58" s="10">
        <v>43595</v>
      </c>
      <c r="Z58" s="6">
        <v>187</v>
      </c>
      <c r="AA58" s="13">
        <v>4725</v>
      </c>
      <c r="AB58" s="13">
        <v>0</v>
      </c>
      <c r="AC58" s="3">
        <v>43614</v>
      </c>
      <c r="AD58" s="4" t="s">
        <v>459</v>
      </c>
      <c r="AE58" s="6">
        <v>187</v>
      </c>
      <c r="AF58" s="5" t="s">
        <v>114</v>
      </c>
      <c r="AG58" t="s">
        <v>115</v>
      </c>
      <c r="AH58" s="3">
        <v>43669</v>
      </c>
      <c r="AI58" s="3">
        <v>43646</v>
      </c>
    </row>
    <row r="59" spans="1:35" ht="14.25">
      <c r="A59" s="11">
        <v>2019</v>
      </c>
      <c r="B59" s="3">
        <v>43556</v>
      </c>
      <c r="C59" s="3">
        <v>43646</v>
      </c>
      <c r="D59" t="s">
        <v>100</v>
      </c>
      <c r="E59" s="12" t="s">
        <v>117</v>
      </c>
      <c r="F59" t="s">
        <v>193</v>
      </c>
      <c r="G59" t="s">
        <v>294</v>
      </c>
      <c r="H59" t="s">
        <v>195</v>
      </c>
      <c r="I59" t="s">
        <v>196</v>
      </c>
      <c r="J59" t="s">
        <v>197</v>
      </c>
      <c r="K59" t="s">
        <v>198</v>
      </c>
      <c r="L59" t="s">
        <v>101</v>
      </c>
      <c r="M59" t="s">
        <v>281</v>
      </c>
      <c r="N59" t="s">
        <v>103</v>
      </c>
      <c r="O59">
        <v>1</v>
      </c>
      <c r="P59">
        <v>0</v>
      </c>
      <c r="R59" t="s">
        <v>167</v>
      </c>
      <c r="S59" s="8"/>
      <c r="T59" t="s">
        <v>166</v>
      </c>
      <c r="U59" t="s">
        <v>167</v>
      </c>
      <c r="V59" t="s">
        <v>200</v>
      </c>
      <c r="W59" t="s">
        <v>281</v>
      </c>
      <c r="X59" s="3">
        <v>43590</v>
      </c>
      <c r="Y59" s="10">
        <v>43595</v>
      </c>
      <c r="Z59" s="6">
        <v>188</v>
      </c>
      <c r="AA59" s="13">
        <v>4725</v>
      </c>
      <c r="AB59" s="13">
        <v>0</v>
      </c>
      <c r="AC59" s="3">
        <v>43614</v>
      </c>
      <c r="AD59" s="4" t="s">
        <v>460</v>
      </c>
      <c r="AE59" s="6">
        <v>188</v>
      </c>
      <c r="AF59" s="5" t="s">
        <v>114</v>
      </c>
      <c r="AG59" t="s">
        <v>115</v>
      </c>
      <c r="AH59" s="3">
        <v>43669</v>
      </c>
      <c r="AI59" s="3">
        <v>43646</v>
      </c>
    </row>
    <row r="60" spans="1:35" ht="14.25">
      <c r="A60" s="11">
        <v>2019</v>
      </c>
      <c r="B60" s="3">
        <v>43556</v>
      </c>
      <c r="C60" s="3">
        <v>43646</v>
      </c>
      <c r="D60" t="s">
        <v>94</v>
      </c>
      <c r="E60" s="12" t="s">
        <v>117</v>
      </c>
      <c r="F60" t="s">
        <v>295</v>
      </c>
      <c r="G60" t="s">
        <v>296</v>
      </c>
      <c r="H60" t="s">
        <v>129</v>
      </c>
      <c r="I60" t="s">
        <v>158</v>
      </c>
      <c r="J60" t="s">
        <v>159</v>
      </c>
      <c r="K60" t="s">
        <v>160</v>
      </c>
      <c r="L60" t="s">
        <v>101</v>
      </c>
      <c r="M60" t="s">
        <v>297</v>
      </c>
      <c r="N60" t="s">
        <v>103</v>
      </c>
      <c r="O60">
        <v>1</v>
      </c>
      <c r="P60">
        <v>0</v>
      </c>
      <c r="R60" t="s">
        <v>167</v>
      </c>
      <c r="S60" s="8"/>
      <c r="T60" t="s">
        <v>166</v>
      </c>
      <c r="U60" t="s">
        <v>167</v>
      </c>
      <c r="V60" t="s">
        <v>175</v>
      </c>
      <c r="W60" t="s">
        <v>297</v>
      </c>
      <c r="X60" s="3">
        <v>43587</v>
      </c>
      <c r="Y60" s="10">
        <v>43587</v>
      </c>
      <c r="Z60" s="6">
        <v>189</v>
      </c>
      <c r="AA60" s="13">
        <v>1338</v>
      </c>
      <c r="AB60" s="13">
        <v>0</v>
      </c>
      <c r="AC60" s="3">
        <v>43614</v>
      </c>
      <c r="AD60" s="4" t="s">
        <v>461</v>
      </c>
      <c r="AE60" s="6">
        <v>189</v>
      </c>
      <c r="AF60" s="5" t="s">
        <v>114</v>
      </c>
      <c r="AG60" t="s">
        <v>115</v>
      </c>
      <c r="AH60" s="3">
        <v>43669</v>
      </c>
      <c r="AI60" s="3">
        <v>43646</v>
      </c>
    </row>
    <row r="61" spans="1:35" ht="14.25">
      <c r="A61" s="11">
        <v>2019</v>
      </c>
      <c r="B61" s="3">
        <v>43556</v>
      </c>
      <c r="C61" s="3">
        <v>43646</v>
      </c>
      <c r="D61" t="s">
        <v>94</v>
      </c>
      <c r="E61" s="12" t="s">
        <v>117</v>
      </c>
      <c r="F61" t="s">
        <v>121</v>
      </c>
      <c r="G61" t="s">
        <v>298</v>
      </c>
      <c r="H61" t="s">
        <v>129</v>
      </c>
      <c r="I61" t="s">
        <v>299</v>
      </c>
      <c r="J61" t="s">
        <v>151</v>
      </c>
      <c r="K61" t="s">
        <v>122</v>
      </c>
      <c r="L61" t="s">
        <v>101</v>
      </c>
      <c r="M61" t="s">
        <v>297</v>
      </c>
      <c r="N61" t="s">
        <v>103</v>
      </c>
      <c r="O61">
        <v>1</v>
      </c>
      <c r="P61">
        <v>0</v>
      </c>
      <c r="R61" t="s">
        <v>167</v>
      </c>
      <c r="S61" s="8"/>
      <c r="T61" t="s">
        <v>166</v>
      </c>
      <c r="U61" t="s">
        <v>167</v>
      </c>
      <c r="V61" t="s">
        <v>175</v>
      </c>
      <c r="W61" t="s">
        <v>297</v>
      </c>
      <c r="X61" s="3">
        <v>43587</v>
      </c>
      <c r="Y61" s="10">
        <v>43587</v>
      </c>
      <c r="Z61" s="6">
        <v>190</v>
      </c>
      <c r="AA61" s="13">
        <v>300</v>
      </c>
      <c r="AB61" s="13">
        <v>0</v>
      </c>
      <c r="AC61" s="3">
        <v>43614</v>
      </c>
      <c r="AD61" s="4" t="s">
        <v>462</v>
      </c>
      <c r="AE61" s="6">
        <v>190</v>
      </c>
      <c r="AF61" s="5" t="s">
        <v>114</v>
      </c>
      <c r="AG61" t="s">
        <v>115</v>
      </c>
      <c r="AH61" s="3">
        <v>43669</v>
      </c>
      <c r="AI61" s="3">
        <v>43646</v>
      </c>
    </row>
    <row r="62" spans="1:35" ht="14.25">
      <c r="A62" s="11">
        <v>2019</v>
      </c>
      <c r="B62" s="3">
        <v>43556</v>
      </c>
      <c r="C62" s="3">
        <v>43646</v>
      </c>
      <c r="D62" t="s">
        <v>94</v>
      </c>
      <c r="E62" s="12" t="s">
        <v>117</v>
      </c>
      <c r="F62" t="s">
        <v>121</v>
      </c>
      <c r="G62" t="s">
        <v>298</v>
      </c>
      <c r="H62" t="s">
        <v>129</v>
      </c>
      <c r="I62" t="s">
        <v>299</v>
      </c>
      <c r="J62" t="s">
        <v>151</v>
      </c>
      <c r="K62" t="s">
        <v>122</v>
      </c>
      <c r="L62" t="s">
        <v>101</v>
      </c>
      <c r="M62" t="s">
        <v>297</v>
      </c>
      <c r="N62" t="s">
        <v>103</v>
      </c>
      <c r="O62">
        <v>1</v>
      </c>
      <c r="P62">
        <v>0</v>
      </c>
      <c r="R62" t="s">
        <v>167</v>
      </c>
      <c r="S62" s="8"/>
      <c r="T62" t="s">
        <v>166</v>
      </c>
      <c r="U62" t="s">
        <v>167</v>
      </c>
      <c r="V62" t="s">
        <v>175</v>
      </c>
      <c r="W62" t="s">
        <v>297</v>
      </c>
      <c r="X62" s="3">
        <v>43588</v>
      </c>
      <c r="Y62" s="10">
        <v>43588</v>
      </c>
      <c r="Z62" s="6">
        <v>191</v>
      </c>
      <c r="AA62" s="13">
        <v>300</v>
      </c>
      <c r="AB62" s="13">
        <v>0</v>
      </c>
      <c r="AC62" s="3">
        <v>43614</v>
      </c>
      <c r="AD62" s="4" t="s">
        <v>463</v>
      </c>
      <c r="AE62" s="6">
        <v>191</v>
      </c>
      <c r="AF62" s="5" t="s">
        <v>114</v>
      </c>
      <c r="AG62" t="s">
        <v>115</v>
      </c>
      <c r="AH62" s="3">
        <v>43669</v>
      </c>
      <c r="AI62" s="3">
        <v>43646</v>
      </c>
    </row>
    <row r="63" spans="1:35" ht="14.25">
      <c r="A63" s="11">
        <v>2019</v>
      </c>
      <c r="B63" s="3">
        <v>43556</v>
      </c>
      <c r="C63" s="3">
        <v>43646</v>
      </c>
      <c r="D63" t="s">
        <v>94</v>
      </c>
      <c r="E63" s="12" t="s">
        <v>117</v>
      </c>
      <c r="F63" t="s">
        <v>295</v>
      </c>
      <c r="G63" t="s">
        <v>296</v>
      </c>
      <c r="H63" t="s">
        <v>129</v>
      </c>
      <c r="I63" t="s">
        <v>158</v>
      </c>
      <c r="J63" t="s">
        <v>159</v>
      </c>
      <c r="K63" t="s">
        <v>160</v>
      </c>
      <c r="L63" t="s">
        <v>101</v>
      </c>
      <c r="M63" t="s">
        <v>297</v>
      </c>
      <c r="N63" t="s">
        <v>103</v>
      </c>
      <c r="O63">
        <v>1</v>
      </c>
      <c r="P63">
        <v>0</v>
      </c>
      <c r="R63" t="s">
        <v>167</v>
      </c>
      <c r="S63" s="8"/>
      <c r="T63" t="s">
        <v>166</v>
      </c>
      <c r="U63" t="s">
        <v>167</v>
      </c>
      <c r="V63" t="s">
        <v>175</v>
      </c>
      <c r="W63" t="s">
        <v>297</v>
      </c>
      <c r="X63" s="3">
        <v>43588</v>
      </c>
      <c r="Y63" s="10">
        <v>43588</v>
      </c>
      <c r="Z63" s="6">
        <v>192</v>
      </c>
      <c r="AA63" s="13">
        <v>1338</v>
      </c>
      <c r="AB63" s="13">
        <v>0</v>
      </c>
      <c r="AC63" s="3">
        <v>43614</v>
      </c>
      <c r="AD63" s="4" t="s">
        <v>464</v>
      </c>
      <c r="AE63" s="6">
        <v>192</v>
      </c>
      <c r="AF63" s="5" t="s">
        <v>114</v>
      </c>
      <c r="AG63" t="s">
        <v>115</v>
      </c>
      <c r="AH63" s="3">
        <v>43669</v>
      </c>
      <c r="AI63" s="3">
        <v>43646</v>
      </c>
    </row>
    <row r="64" spans="1:35" ht="14.25">
      <c r="A64" s="11">
        <v>2019</v>
      </c>
      <c r="B64" s="3">
        <v>43556</v>
      </c>
      <c r="C64" s="3">
        <v>43646</v>
      </c>
      <c r="D64" t="s">
        <v>100</v>
      </c>
      <c r="E64" s="12" t="s">
        <v>117</v>
      </c>
      <c r="F64" t="s">
        <v>226</v>
      </c>
      <c r="G64" t="s">
        <v>300</v>
      </c>
      <c r="H64" t="s">
        <v>129</v>
      </c>
      <c r="I64" t="s">
        <v>301</v>
      </c>
      <c r="J64" t="s">
        <v>266</v>
      </c>
      <c r="K64" t="s">
        <v>143</v>
      </c>
      <c r="L64" t="s">
        <v>101</v>
      </c>
      <c r="M64" t="s">
        <v>297</v>
      </c>
      <c r="N64" t="s">
        <v>103</v>
      </c>
      <c r="O64">
        <v>1</v>
      </c>
      <c r="P64">
        <v>0</v>
      </c>
      <c r="R64" t="s">
        <v>167</v>
      </c>
      <c r="S64" s="8"/>
      <c r="T64" t="s">
        <v>166</v>
      </c>
      <c r="U64" t="s">
        <v>167</v>
      </c>
      <c r="V64" t="s">
        <v>175</v>
      </c>
      <c r="W64" t="s">
        <v>297</v>
      </c>
      <c r="X64" s="3">
        <v>43588</v>
      </c>
      <c r="Y64" s="10">
        <v>43588</v>
      </c>
      <c r="Z64" s="6">
        <v>193</v>
      </c>
      <c r="AA64" s="13">
        <v>300</v>
      </c>
      <c r="AB64" s="13">
        <v>0</v>
      </c>
      <c r="AC64" s="3">
        <v>43614</v>
      </c>
      <c r="AD64" s="4" t="s">
        <v>465</v>
      </c>
      <c r="AE64" s="6">
        <v>193</v>
      </c>
      <c r="AF64" s="5" t="s">
        <v>114</v>
      </c>
      <c r="AG64" t="s">
        <v>115</v>
      </c>
      <c r="AH64" s="3">
        <v>43669</v>
      </c>
      <c r="AI64" s="3">
        <v>43646</v>
      </c>
    </row>
    <row r="65" spans="1:35" ht="14.25">
      <c r="A65" s="11">
        <v>2019</v>
      </c>
      <c r="B65" s="3">
        <v>43556</v>
      </c>
      <c r="C65" s="3">
        <v>43646</v>
      </c>
      <c r="D65" t="s">
        <v>100</v>
      </c>
      <c r="E65" s="12" t="s">
        <v>117</v>
      </c>
      <c r="F65" t="s">
        <v>135</v>
      </c>
      <c r="G65" t="s">
        <v>277</v>
      </c>
      <c r="H65" t="s">
        <v>195</v>
      </c>
      <c r="I65" t="s">
        <v>302</v>
      </c>
      <c r="J65" t="s">
        <v>303</v>
      </c>
      <c r="K65" t="s">
        <v>304</v>
      </c>
      <c r="L65" t="s">
        <v>101</v>
      </c>
      <c r="M65" t="s">
        <v>305</v>
      </c>
      <c r="N65" t="s">
        <v>103</v>
      </c>
      <c r="O65">
        <v>1</v>
      </c>
      <c r="P65">
        <v>0</v>
      </c>
      <c r="R65" t="s">
        <v>167</v>
      </c>
      <c r="S65" s="8"/>
      <c r="T65" t="s">
        <v>166</v>
      </c>
      <c r="U65" t="s">
        <v>167</v>
      </c>
      <c r="V65" t="s">
        <v>167</v>
      </c>
      <c r="W65" t="s">
        <v>305</v>
      </c>
      <c r="X65" s="3">
        <v>43589</v>
      </c>
      <c r="Y65" s="10">
        <v>43590</v>
      </c>
      <c r="Z65" s="6">
        <v>194</v>
      </c>
      <c r="AA65" s="13">
        <v>1125</v>
      </c>
      <c r="AB65" s="13">
        <v>0</v>
      </c>
      <c r="AC65" s="3">
        <v>43614</v>
      </c>
      <c r="AD65" s="4" t="s">
        <v>466</v>
      </c>
      <c r="AE65" s="6">
        <v>194</v>
      </c>
      <c r="AF65" s="5" t="s">
        <v>114</v>
      </c>
      <c r="AG65" t="s">
        <v>115</v>
      </c>
      <c r="AH65" s="3">
        <v>43669</v>
      </c>
      <c r="AI65" s="3">
        <v>43646</v>
      </c>
    </row>
    <row r="66" spans="1:35" ht="14.25">
      <c r="A66" s="11">
        <v>2019</v>
      </c>
      <c r="B66" s="3">
        <v>43556</v>
      </c>
      <c r="C66" s="3">
        <v>43646</v>
      </c>
      <c r="D66" t="s">
        <v>100</v>
      </c>
      <c r="E66" s="12" t="s">
        <v>117</v>
      </c>
      <c r="F66" t="s">
        <v>306</v>
      </c>
      <c r="G66" t="s">
        <v>307</v>
      </c>
      <c r="H66" t="s">
        <v>195</v>
      </c>
      <c r="I66" t="s">
        <v>308</v>
      </c>
      <c r="J66" t="s">
        <v>309</v>
      </c>
      <c r="K66" t="s">
        <v>119</v>
      </c>
      <c r="L66" t="s">
        <v>101</v>
      </c>
      <c r="M66" t="s">
        <v>305</v>
      </c>
      <c r="N66" t="s">
        <v>103</v>
      </c>
      <c r="O66">
        <v>1</v>
      </c>
      <c r="P66">
        <v>0</v>
      </c>
      <c r="R66" t="s">
        <v>167</v>
      </c>
      <c r="S66" s="8"/>
      <c r="T66" t="s">
        <v>166</v>
      </c>
      <c r="U66" t="s">
        <v>167</v>
      </c>
      <c r="V66" t="s">
        <v>167</v>
      </c>
      <c r="W66" t="s">
        <v>305</v>
      </c>
      <c r="X66" s="3">
        <v>43589</v>
      </c>
      <c r="Y66" s="10">
        <v>43590</v>
      </c>
      <c r="Z66" s="6">
        <v>195</v>
      </c>
      <c r="AA66" s="13">
        <v>1125</v>
      </c>
      <c r="AB66" s="13">
        <v>0</v>
      </c>
      <c r="AC66" s="3">
        <v>43614</v>
      </c>
      <c r="AD66" s="4" t="s">
        <v>467</v>
      </c>
      <c r="AE66" s="6">
        <v>195</v>
      </c>
      <c r="AF66" s="5" t="s">
        <v>114</v>
      </c>
      <c r="AG66" t="s">
        <v>115</v>
      </c>
      <c r="AH66" s="3">
        <v>43669</v>
      </c>
      <c r="AI66" s="3">
        <v>43646</v>
      </c>
    </row>
    <row r="67" spans="1:35" ht="14.25">
      <c r="A67" s="11">
        <v>2019</v>
      </c>
      <c r="B67" s="3">
        <v>43556</v>
      </c>
      <c r="C67" s="3">
        <v>43646</v>
      </c>
      <c r="D67" t="s">
        <v>100</v>
      </c>
      <c r="E67" s="12" t="s">
        <v>117</v>
      </c>
      <c r="F67" t="s">
        <v>289</v>
      </c>
      <c r="G67" t="s">
        <v>290</v>
      </c>
      <c r="H67" t="s">
        <v>195</v>
      </c>
      <c r="I67" t="s">
        <v>310</v>
      </c>
      <c r="J67" t="s">
        <v>118</v>
      </c>
      <c r="K67" t="s">
        <v>136</v>
      </c>
      <c r="L67" t="s">
        <v>101</v>
      </c>
      <c r="M67" t="s">
        <v>305</v>
      </c>
      <c r="N67" t="s">
        <v>103</v>
      </c>
      <c r="O67">
        <v>1</v>
      </c>
      <c r="P67">
        <v>0</v>
      </c>
      <c r="R67" t="s">
        <v>167</v>
      </c>
      <c r="S67" s="8"/>
      <c r="T67" t="s">
        <v>166</v>
      </c>
      <c r="U67" t="s">
        <v>167</v>
      </c>
      <c r="V67" t="s">
        <v>167</v>
      </c>
      <c r="W67" t="s">
        <v>305</v>
      </c>
      <c r="X67" s="3">
        <v>43589</v>
      </c>
      <c r="Y67" s="10">
        <v>43590</v>
      </c>
      <c r="Z67" s="6">
        <v>196</v>
      </c>
      <c r="AA67" s="13">
        <v>1125</v>
      </c>
      <c r="AB67" s="13">
        <v>0</v>
      </c>
      <c r="AC67" s="3">
        <v>43614</v>
      </c>
      <c r="AD67" s="4" t="s">
        <v>468</v>
      </c>
      <c r="AE67" s="6">
        <v>196</v>
      </c>
      <c r="AF67" s="5" t="s">
        <v>114</v>
      </c>
      <c r="AG67" t="s">
        <v>115</v>
      </c>
      <c r="AH67" s="3">
        <v>43669</v>
      </c>
      <c r="AI67" s="3">
        <v>43646</v>
      </c>
    </row>
    <row r="68" spans="1:35" ht="14.25">
      <c r="A68" s="11">
        <v>2019</v>
      </c>
      <c r="B68" s="3">
        <v>43556</v>
      </c>
      <c r="C68" s="3">
        <v>43646</v>
      </c>
      <c r="D68" t="s">
        <v>100</v>
      </c>
      <c r="E68" s="12" t="s">
        <v>117</v>
      </c>
      <c r="F68" t="s">
        <v>140</v>
      </c>
      <c r="G68" t="s">
        <v>285</v>
      </c>
      <c r="H68" t="s">
        <v>195</v>
      </c>
      <c r="I68" t="s">
        <v>311</v>
      </c>
      <c r="J68" t="s">
        <v>312</v>
      </c>
      <c r="K68" t="s">
        <v>313</v>
      </c>
      <c r="L68" t="s">
        <v>101</v>
      </c>
      <c r="M68" t="s">
        <v>305</v>
      </c>
      <c r="N68" t="s">
        <v>103</v>
      </c>
      <c r="O68">
        <v>1</v>
      </c>
      <c r="P68">
        <v>0</v>
      </c>
      <c r="R68" t="s">
        <v>167</v>
      </c>
      <c r="S68" s="8"/>
      <c r="T68" t="s">
        <v>166</v>
      </c>
      <c r="U68" t="s">
        <v>167</v>
      </c>
      <c r="V68" t="s">
        <v>167</v>
      </c>
      <c r="W68" t="s">
        <v>305</v>
      </c>
      <c r="X68" s="3">
        <v>43589</v>
      </c>
      <c r="Y68" s="10">
        <v>43590</v>
      </c>
      <c r="Z68" s="6">
        <v>197</v>
      </c>
      <c r="AA68" s="13">
        <v>1925</v>
      </c>
      <c r="AB68" s="13">
        <v>0</v>
      </c>
      <c r="AC68" s="3">
        <v>43614</v>
      </c>
      <c r="AD68" s="4" t="s">
        <v>469</v>
      </c>
      <c r="AE68" s="6">
        <v>197</v>
      </c>
      <c r="AF68" s="5" t="s">
        <v>114</v>
      </c>
      <c r="AG68" t="s">
        <v>115</v>
      </c>
      <c r="AH68" s="3">
        <v>43669</v>
      </c>
      <c r="AI68" s="3">
        <v>43646</v>
      </c>
    </row>
    <row r="69" spans="1:35" ht="14.25">
      <c r="A69" s="11">
        <v>2019</v>
      </c>
      <c r="B69" s="3">
        <v>43556</v>
      </c>
      <c r="C69" s="3">
        <v>43646</v>
      </c>
      <c r="D69" t="s">
        <v>94</v>
      </c>
      <c r="E69" s="12" t="s">
        <v>117</v>
      </c>
      <c r="F69" t="s">
        <v>248</v>
      </c>
      <c r="G69" t="s">
        <v>249</v>
      </c>
      <c r="H69" t="s">
        <v>129</v>
      </c>
      <c r="I69" t="s">
        <v>256</v>
      </c>
      <c r="J69" t="s">
        <v>257</v>
      </c>
      <c r="K69" t="s">
        <v>130</v>
      </c>
      <c r="L69" t="s">
        <v>101</v>
      </c>
      <c r="M69" t="s">
        <v>314</v>
      </c>
      <c r="N69" t="s">
        <v>103</v>
      </c>
      <c r="O69">
        <v>1</v>
      </c>
      <c r="P69">
        <v>0</v>
      </c>
      <c r="R69" t="s">
        <v>167</v>
      </c>
      <c r="S69" s="8"/>
      <c r="T69" t="s">
        <v>166</v>
      </c>
      <c r="U69" t="s">
        <v>167</v>
      </c>
      <c r="V69" t="s">
        <v>176</v>
      </c>
      <c r="W69" t="s">
        <v>314</v>
      </c>
      <c r="X69" s="3">
        <v>43591</v>
      </c>
      <c r="Y69" s="10">
        <v>43592</v>
      </c>
      <c r="Z69" s="6">
        <v>198</v>
      </c>
      <c r="AA69" s="13">
        <v>3239</v>
      </c>
      <c r="AB69" s="13">
        <v>0</v>
      </c>
      <c r="AC69" s="3">
        <v>43614</v>
      </c>
      <c r="AD69" s="4" t="s">
        <v>470</v>
      </c>
      <c r="AE69" s="6">
        <v>198</v>
      </c>
      <c r="AF69" s="5" t="s">
        <v>114</v>
      </c>
      <c r="AG69" t="s">
        <v>115</v>
      </c>
      <c r="AH69" s="3">
        <v>43669</v>
      </c>
      <c r="AI69" s="3">
        <v>43646</v>
      </c>
    </row>
    <row r="70" spans="1:35" ht="14.25">
      <c r="A70" s="11">
        <v>2019</v>
      </c>
      <c r="B70" s="3">
        <v>43556</v>
      </c>
      <c r="C70" s="3">
        <v>43646</v>
      </c>
      <c r="D70" t="s">
        <v>94</v>
      </c>
      <c r="E70" s="12" t="s">
        <v>117</v>
      </c>
      <c r="F70" t="s">
        <v>144</v>
      </c>
      <c r="G70" t="s">
        <v>258</v>
      </c>
      <c r="H70" t="s">
        <v>259</v>
      </c>
      <c r="I70" t="s">
        <v>145</v>
      </c>
      <c r="J70" t="s">
        <v>146</v>
      </c>
      <c r="K70" t="s">
        <v>147</v>
      </c>
      <c r="L70" t="s">
        <v>101</v>
      </c>
      <c r="M70" t="s">
        <v>315</v>
      </c>
      <c r="N70" t="s">
        <v>103</v>
      </c>
      <c r="O70">
        <v>1</v>
      </c>
      <c r="P70">
        <v>0</v>
      </c>
      <c r="R70" t="s">
        <v>167</v>
      </c>
      <c r="S70" s="8"/>
      <c r="T70" t="s">
        <v>166</v>
      </c>
      <c r="U70" t="s">
        <v>167</v>
      </c>
      <c r="V70" t="s">
        <v>173</v>
      </c>
      <c r="W70" t="s">
        <v>315</v>
      </c>
      <c r="X70" s="3">
        <v>43594</v>
      </c>
      <c r="Y70" s="3">
        <v>43594</v>
      </c>
      <c r="Z70" s="6">
        <v>199</v>
      </c>
      <c r="AA70" s="13">
        <v>1180</v>
      </c>
      <c r="AB70" s="13">
        <v>0</v>
      </c>
      <c r="AC70" s="3">
        <v>43644</v>
      </c>
      <c r="AD70" s="4" t="s">
        <v>471</v>
      </c>
      <c r="AE70" s="6">
        <v>199</v>
      </c>
      <c r="AF70" s="5" t="s">
        <v>114</v>
      </c>
      <c r="AG70" t="s">
        <v>115</v>
      </c>
      <c r="AH70" s="3">
        <v>43669</v>
      </c>
      <c r="AI70" s="3">
        <v>43646</v>
      </c>
    </row>
    <row r="71" spans="1:35" ht="14.25">
      <c r="A71" s="11">
        <v>2019</v>
      </c>
      <c r="B71" s="3">
        <v>43556</v>
      </c>
      <c r="C71" s="3">
        <v>43646</v>
      </c>
      <c r="D71" t="s">
        <v>100</v>
      </c>
      <c r="E71" s="12" t="s">
        <v>117</v>
      </c>
      <c r="F71" t="s">
        <v>135</v>
      </c>
      <c r="G71" t="s">
        <v>277</v>
      </c>
      <c r="H71" t="s">
        <v>195</v>
      </c>
      <c r="I71" t="s">
        <v>302</v>
      </c>
      <c r="J71" t="s">
        <v>303</v>
      </c>
      <c r="K71" t="s">
        <v>304</v>
      </c>
      <c r="L71" t="s">
        <v>101</v>
      </c>
      <c r="M71" t="s">
        <v>316</v>
      </c>
      <c r="N71" t="s">
        <v>103</v>
      </c>
      <c r="O71">
        <v>1</v>
      </c>
      <c r="P71">
        <v>0</v>
      </c>
      <c r="R71" t="s">
        <v>167</v>
      </c>
      <c r="S71" s="8"/>
      <c r="T71" t="s">
        <v>166</v>
      </c>
      <c r="U71" t="s">
        <v>167</v>
      </c>
      <c r="V71" t="s">
        <v>174</v>
      </c>
      <c r="W71" t="s">
        <v>316</v>
      </c>
      <c r="X71" s="3">
        <v>43593</v>
      </c>
      <c r="Y71" s="10">
        <v>43593</v>
      </c>
      <c r="Z71" s="6">
        <v>200</v>
      </c>
      <c r="AA71" s="13">
        <v>498.26</v>
      </c>
      <c r="AB71" s="13">
        <v>0</v>
      </c>
      <c r="AC71" s="3">
        <v>43614</v>
      </c>
      <c r="AD71" s="4" t="s">
        <v>472</v>
      </c>
      <c r="AE71" s="6">
        <v>200</v>
      </c>
      <c r="AF71" s="5" t="s">
        <v>114</v>
      </c>
      <c r="AG71" t="s">
        <v>115</v>
      </c>
      <c r="AH71" s="3">
        <v>43669</v>
      </c>
      <c r="AI71" s="3">
        <v>43646</v>
      </c>
    </row>
    <row r="72" spans="1:35" ht="14.25">
      <c r="A72" s="11">
        <v>2019</v>
      </c>
      <c r="B72" s="3">
        <v>43556</v>
      </c>
      <c r="C72" s="3">
        <v>43646</v>
      </c>
      <c r="D72" t="s">
        <v>100</v>
      </c>
      <c r="E72" s="12" t="s">
        <v>117</v>
      </c>
      <c r="F72" t="s">
        <v>317</v>
      </c>
      <c r="G72" t="s">
        <v>318</v>
      </c>
      <c r="H72" t="s">
        <v>195</v>
      </c>
      <c r="I72" t="s">
        <v>319</v>
      </c>
      <c r="J72" t="s">
        <v>320</v>
      </c>
      <c r="K72" t="s">
        <v>321</v>
      </c>
      <c r="L72" t="s">
        <v>101</v>
      </c>
      <c r="M72" t="s">
        <v>316</v>
      </c>
      <c r="N72" t="s">
        <v>103</v>
      </c>
      <c r="O72">
        <v>1</v>
      </c>
      <c r="P72">
        <v>0</v>
      </c>
      <c r="R72" t="s">
        <v>167</v>
      </c>
      <c r="S72" s="8"/>
      <c r="T72" t="s">
        <v>166</v>
      </c>
      <c r="U72" t="s">
        <v>167</v>
      </c>
      <c r="V72" t="s">
        <v>174</v>
      </c>
      <c r="W72" t="s">
        <v>316</v>
      </c>
      <c r="X72" s="3">
        <v>43593</v>
      </c>
      <c r="Y72" s="10">
        <v>43593</v>
      </c>
      <c r="Z72" s="6">
        <v>201</v>
      </c>
      <c r="AA72" s="13">
        <v>225</v>
      </c>
      <c r="AB72" s="13">
        <v>0</v>
      </c>
      <c r="AC72" s="3">
        <v>43614</v>
      </c>
      <c r="AD72" s="4" t="s">
        <v>473</v>
      </c>
      <c r="AE72" s="6">
        <v>201</v>
      </c>
      <c r="AF72" s="5" t="s">
        <v>114</v>
      </c>
      <c r="AG72" t="s">
        <v>115</v>
      </c>
      <c r="AH72" s="3">
        <v>43669</v>
      </c>
      <c r="AI72" s="3">
        <v>43646</v>
      </c>
    </row>
    <row r="73" spans="1:35" ht="14.25">
      <c r="A73" s="11">
        <v>2019</v>
      </c>
      <c r="B73" s="3">
        <v>43556</v>
      </c>
      <c r="C73" s="3">
        <v>43646</v>
      </c>
      <c r="D73" t="s">
        <v>100</v>
      </c>
      <c r="E73" s="12" t="s">
        <v>117</v>
      </c>
      <c r="F73" t="s">
        <v>289</v>
      </c>
      <c r="G73" t="s">
        <v>290</v>
      </c>
      <c r="H73" t="s">
        <v>195</v>
      </c>
      <c r="I73" t="s">
        <v>322</v>
      </c>
      <c r="J73" t="s">
        <v>323</v>
      </c>
      <c r="K73" t="s">
        <v>324</v>
      </c>
      <c r="L73" t="s">
        <v>101</v>
      </c>
      <c r="M73" t="s">
        <v>316</v>
      </c>
      <c r="N73" t="s">
        <v>103</v>
      </c>
      <c r="O73">
        <v>1</v>
      </c>
      <c r="P73">
        <v>0</v>
      </c>
      <c r="R73" t="s">
        <v>167</v>
      </c>
      <c r="S73" s="8"/>
      <c r="T73" t="s">
        <v>166</v>
      </c>
      <c r="U73" t="s">
        <v>167</v>
      </c>
      <c r="V73" t="s">
        <v>174</v>
      </c>
      <c r="W73" t="s">
        <v>316</v>
      </c>
      <c r="X73" s="3">
        <v>43593</v>
      </c>
      <c r="Y73" s="10">
        <v>43593</v>
      </c>
      <c r="Z73" s="6">
        <v>202</v>
      </c>
      <c r="AA73" s="13">
        <v>225</v>
      </c>
      <c r="AB73" s="13">
        <v>0</v>
      </c>
      <c r="AC73" s="3">
        <v>43614</v>
      </c>
      <c r="AD73" s="4" t="s">
        <v>474</v>
      </c>
      <c r="AE73" s="6">
        <v>202</v>
      </c>
      <c r="AF73" s="5" t="s">
        <v>114</v>
      </c>
      <c r="AG73" t="s">
        <v>115</v>
      </c>
      <c r="AH73" s="3">
        <v>43669</v>
      </c>
      <c r="AI73" s="3">
        <v>43646</v>
      </c>
    </row>
    <row r="74" spans="1:35" ht="14.25">
      <c r="A74" s="11">
        <v>2019</v>
      </c>
      <c r="B74" s="3">
        <v>43556</v>
      </c>
      <c r="C74" s="3">
        <v>43646</v>
      </c>
      <c r="D74" t="s">
        <v>100</v>
      </c>
      <c r="E74" s="12" t="s">
        <v>117</v>
      </c>
      <c r="F74" t="s">
        <v>137</v>
      </c>
      <c r="G74" t="s">
        <v>325</v>
      </c>
      <c r="H74" t="s">
        <v>195</v>
      </c>
      <c r="I74" t="s">
        <v>326</v>
      </c>
      <c r="J74" t="s">
        <v>327</v>
      </c>
      <c r="K74" t="s">
        <v>152</v>
      </c>
      <c r="L74" t="s">
        <v>101</v>
      </c>
      <c r="M74" t="s">
        <v>316</v>
      </c>
      <c r="N74" t="s">
        <v>103</v>
      </c>
      <c r="O74">
        <v>1</v>
      </c>
      <c r="P74">
        <v>0</v>
      </c>
      <c r="R74" t="s">
        <v>167</v>
      </c>
      <c r="S74" s="8"/>
      <c r="T74" t="s">
        <v>166</v>
      </c>
      <c r="U74" t="s">
        <v>167</v>
      </c>
      <c r="V74" t="s">
        <v>174</v>
      </c>
      <c r="W74" t="s">
        <v>316</v>
      </c>
      <c r="X74" s="3">
        <v>43593</v>
      </c>
      <c r="Y74" s="10">
        <v>43593</v>
      </c>
      <c r="Z74" s="6">
        <v>203</v>
      </c>
      <c r="AA74" s="13">
        <v>225</v>
      </c>
      <c r="AB74" s="13">
        <v>0</v>
      </c>
      <c r="AC74" s="3">
        <v>43614</v>
      </c>
      <c r="AD74" s="4" t="s">
        <v>475</v>
      </c>
      <c r="AE74" s="6">
        <v>203</v>
      </c>
      <c r="AF74" s="5" t="s">
        <v>114</v>
      </c>
      <c r="AG74" t="s">
        <v>115</v>
      </c>
      <c r="AH74" s="3">
        <v>43669</v>
      </c>
      <c r="AI74" s="3">
        <v>43646</v>
      </c>
    </row>
    <row r="75" spans="1:35" ht="14.25">
      <c r="A75" s="11">
        <v>2019</v>
      </c>
      <c r="B75" s="3">
        <v>43556</v>
      </c>
      <c r="C75" s="3">
        <v>43646</v>
      </c>
      <c r="D75" t="s">
        <v>100</v>
      </c>
      <c r="E75" s="12" t="s">
        <v>117</v>
      </c>
      <c r="F75" t="s">
        <v>328</v>
      </c>
      <c r="G75" t="s">
        <v>329</v>
      </c>
      <c r="H75" t="s">
        <v>195</v>
      </c>
      <c r="I75" t="s">
        <v>330</v>
      </c>
      <c r="J75" t="s">
        <v>331</v>
      </c>
      <c r="K75" t="s">
        <v>143</v>
      </c>
      <c r="L75" t="s">
        <v>101</v>
      </c>
      <c r="M75" t="s">
        <v>316</v>
      </c>
      <c r="N75" t="s">
        <v>103</v>
      </c>
      <c r="O75">
        <v>1</v>
      </c>
      <c r="P75">
        <v>0</v>
      </c>
      <c r="R75" t="s">
        <v>167</v>
      </c>
      <c r="S75" s="8"/>
      <c r="T75" t="s">
        <v>166</v>
      </c>
      <c r="U75" t="s">
        <v>167</v>
      </c>
      <c r="V75" t="s">
        <v>174</v>
      </c>
      <c r="W75" t="s">
        <v>316</v>
      </c>
      <c r="X75" s="3">
        <v>43593</v>
      </c>
      <c r="Y75" s="10">
        <v>43593</v>
      </c>
      <c r="Z75" s="6">
        <v>204</v>
      </c>
      <c r="AA75" s="13">
        <v>225</v>
      </c>
      <c r="AB75" s="13">
        <v>0</v>
      </c>
      <c r="AC75" s="3">
        <v>43614</v>
      </c>
      <c r="AD75" s="4" t="s">
        <v>476</v>
      </c>
      <c r="AE75" s="6">
        <v>204</v>
      </c>
      <c r="AF75" s="5" t="s">
        <v>114</v>
      </c>
      <c r="AG75" t="s">
        <v>115</v>
      </c>
      <c r="AH75" s="3">
        <v>43669</v>
      </c>
      <c r="AI75" s="3">
        <v>43646</v>
      </c>
    </row>
    <row r="76" spans="1:35" ht="14.25">
      <c r="A76" s="11">
        <v>2019</v>
      </c>
      <c r="B76" s="3">
        <v>43556</v>
      </c>
      <c r="C76" s="3">
        <v>43646</v>
      </c>
      <c r="D76" t="s">
        <v>100</v>
      </c>
      <c r="E76" s="12" t="s">
        <v>117</v>
      </c>
      <c r="F76" t="s">
        <v>140</v>
      </c>
      <c r="G76" t="s">
        <v>285</v>
      </c>
      <c r="H76" t="s">
        <v>195</v>
      </c>
      <c r="I76" t="s">
        <v>311</v>
      </c>
      <c r="J76" t="s">
        <v>312</v>
      </c>
      <c r="K76" t="s">
        <v>313</v>
      </c>
      <c r="L76" t="s">
        <v>101</v>
      </c>
      <c r="M76" t="s">
        <v>316</v>
      </c>
      <c r="N76" t="s">
        <v>103</v>
      </c>
      <c r="O76">
        <v>1</v>
      </c>
      <c r="P76">
        <v>0</v>
      </c>
      <c r="R76" t="s">
        <v>167</v>
      </c>
      <c r="S76" s="8"/>
      <c r="T76" t="s">
        <v>166</v>
      </c>
      <c r="U76" t="s">
        <v>167</v>
      </c>
      <c r="V76" t="s">
        <v>174</v>
      </c>
      <c r="W76" t="s">
        <v>316</v>
      </c>
      <c r="X76" s="3">
        <v>43593</v>
      </c>
      <c r="Y76" s="10">
        <v>43593</v>
      </c>
      <c r="Z76" s="6">
        <v>205</v>
      </c>
      <c r="AA76" s="13">
        <v>485</v>
      </c>
      <c r="AB76" s="13">
        <v>0</v>
      </c>
      <c r="AC76" s="3">
        <v>43614</v>
      </c>
      <c r="AD76" s="4" t="s">
        <v>477</v>
      </c>
      <c r="AE76" s="6">
        <v>205</v>
      </c>
      <c r="AF76" s="5" t="s">
        <v>114</v>
      </c>
      <c r="AG76" t="s">
        <v>115</v>
      </c>
      <c r="AH76" s="3">
        <v>43669</v>
      </c>
      <c r="AI76" s="3">
        <v>43646</v>
      </c>
    </row>
    <row r="77" spans="1:35" ht="14.25">
      <c r="A77" s="11">
        <v>2019</v>
      </c>
      <c r="B77" s="3">
        <v>43556</v>
      </c>
      <c r="C77" s="3">
        <v>43646</v>
      </c>
      <c r="D77" t="s">
        <v>94</v>
      </c>
      <c r="E77" s="12" t="s">
        <v>117</v>
      </c>
      <c r="F77" t="s">
        <v>248</v>
      </c>
      <c r="G77" t="s">
        <v>249</v>
      </c>
      <c r="H77" t="s">
        <v>129</v>
      </c>
      <c r="I77" t="s">
        <v>256</v>
      </c>
      <c r="J77" t="s">
        <v>257</v>
      </c>
      <c r="K77" t="s">
        <v>130</v>
      </c>
      <c r="L77" t="s">
        <v>101</v>
      </c>
      <c r="M77" t="s">
        <v>332</v>
      </c>
      <c r="N77" t="s">
        <v>103</v>
      </c>
      <c r="O77">
        <v>1</v>
      </c>
      <c r="P77">
        <v>0</v>
      </c>
      <c r="R77" t="s">
        <v>167</v>
      </c>
      <c r="S77" s="8"/>
      <c r="T77" t="s">
        <v>166</v>
      </c>
      <c r="U77" t="s">
        <v>167</v>
      </c>
      <c r="V77" t="s">
        <v>333</v>
      </c>
      <c r="W77" t="s">
        <v>332</v>
      </c>
      <c r="X77" s="3">
        <v>43594</v>
      </c>
      <c r="Y77" s="10">
        <v>43594</v>
      </c>
      <c r="Z77" s="6">
        <v>206</v>
      </c>
      <c r="AA77" s="13">
        <v>250</v>
      </c>
      <c r="AB77" s="13">
        <v>0</v>
      </c>
      <c r="AC77" s="3">
        <v>43614</v>
      </c>
      <c r="AD77" s="4" t="s">
        <v>478</v>
      </c>
      <c r="AE77" s="6">
        <v>206</v>
      </c>
      <c r="AF77" s="5" t="s">
        <v>114</v>
      </c>
      <c r="AG77" t="s">
        <v>115</v>
      </c>
      <c r="AH77" s="3">
        <v>43669</v>
      </c>
      <c r="AI77" s="3">
        <v>43646</v>
      </c>
    </row>
    <row r="78" spans="1:35" ht="14.25">
      <c r="A78" s="11">
        <v>2019</v>
      </c>
      <c r="B78" s="3">
        <v>43556</v>
      </c>
      <c r="C78" s="3">
        <v>43646</v>
      </c>
      <c r="D78" t="s">
        <v>94</v>
      </c>
      <c r="E78" s="12" t="s">
        <v>117</v>
      </c>
      <c r="F78" t="s">
        <v>144</v>
      </c>
      <c r="G78" t="s">
        <v>270</v>
      </c>
      <c r="H78" t="s">
        <v>129</v>
      </c>
      <c r="I78" t="s">
        <v>142</v>
      </c>
      <c r="J78" t="s">
        <v>154</v>
      </c>
      <c r="K78" t="s">
        <v>143</v>
      </c>
      <c r="L78" t="s">
        <v>101</v>
      </c>
      <c r="M78" t="s">
        <v>332</v>
      </c>
      <c r="N78" t="s">
        <v>103</v>
      </c>
      <c r="O78">
        <v>1</v>
      </c>
      <c r="P78">
        <v>0</v>
      </c>
      <c r="R78" t="s">
        <v>167</v>
      </c>
      <c r="S78" s="8"/>
      <c r="T78" t="s">
        <v>166</v>
      </c>
      <c r="U78" t="s">
        <v>167</v>
      </c>
      <c r="V78" t="s">
        <v>333</v>
      </c>
      <c r="W78" t="s">
        <v>332</v>
      </c>
      <c r="X78" s="3">
        <v>43594</v>
      </c>
      <c r="Y78" s="10">
        <v>43594</v>
      </c>
      <c r="Z78" s="6">
        <v>207</v>
      </c>
      <c r="AA78" s="13">
        <v>2474</v>
      </c>
      <c r="AB78" s="13">
        <v>0</v>
      </c>
      <c r="AC78" s="3">
        <v>43614</v>
      </c>
      <c r="AD78" s="4" t="s">
        <v>479</v>
      </c>
      <c r="AE78" s="6">
        <v>207</v>
      </c>
      <c r="AF78" s="5" t="s">
        <v>114</v>
      </c>
      <c r="AG78" t="s">
        <v>115</v>
      </c>
      <c r="AH78" s="3">
        <v>43669</v>
      </c>
      <c r="AI78" s="3">
        <v>43646</v>
      </c>
    </row>
    <row r="79" spans="1:35" ht="14.25">
      <c r="A79" s="11">
        <v>2019</v>
      </c>
      <c r="B79" s="3">
        <v>43556</v>
      </c>
      <c r="C79" s="3">
        <v>43646</v>
      </c>
      <c r="D79" t="s">
        <v>100</v>
      </c>
      <c r="E79" s="12" t="s">
        <v>117</v>
      </c>
      <c r="F79" t="s">
        <v>242</v>
      </c>
      <c r="G79" t="s">
        <v>243</v>
      </c>
      <c r="H79" t="s">
        <v>129</v>
      </c>
      <c r="I79" t="s">
        <v>244</v>
      </c>
      <c r="J79" t="s">
        <v>245</v>
      </c>
      <c r="K79" t="s">
        <v>246</v>
      </c>
      <c r="L79" t="s">
        <v>101</v>
      </c>
      <c r="M79" t="s">
        <v>334</v>
      </c>
      <c r="N79" t="s">
        <v>103</v>
      </c>
      <c r="O79">
        <v>1</v>
      </c>
      <c r="P79">
        <v>0</v>
      </c>
      <c r="R79" t="s">
        <v>167</v>
      </c>
      <c r="S79" s="8"/>
      <c r="T79" t="s">
        <v>166</v>
      </c>
      <c r="U79" t="s">
        <v>167</v>
      </c>
      <c r="V79" t="s">
        <v>335</v>
      </c>
      <c r="W79" t="s">
        <v>334</v>
      </c>
      <c r="X79" s="3">
        <v>43598</v>
      </c>
      <c r="Y79" s="10">
        <v>43601</v>
      </c>
      <c r="Z79" s="6">
        <v>208</v>
      </c>
      <c r="AA79" s="13">
        <v>4245.4</v>
      </c>
      <c r="AB79" s="13">
        <v>254.6</v>
      </c>
      <c r="AC79" s="3">
        <v>43614</v>
      </c>
      <c r="AD79" s="4" t="s">
        <v>480</v>
      </c>
      <c r="AE79" s="6">
        <v>208</v>
      </c>
      <c r="AF79" s="5" t="s">
        <v>114</v>
      </c>
      <c r="AG79" t="s">
        <v>115</v>
      </c>
      <c r="AH79" s="3">
        <v>43669</v>
      </c>
      <c r="AI79" s="3">
        <v>43646</v>
      </c>
    </row>
    <row r="80" spans="1:35" ht="14.25">
      <c r="A80" s="11">
        <v>2019</v>
      </c>
      <c r="B80" s="3">
        <v>43556</v>
      </c>
      <c r="C80" s="3">
        <v>43646</v>
      </c>
      <c r="D80" t="s">
        <v>94</v>
      </c>
      <c r="E80" s="12" t="s">
        <v>117</v>
      </c>
      <c r="F80" t="s">
        <v>295</v>
      </c>
      <c r="G80" t="s">
        <v>296</v>
      </c>
      <c r="H80" t="s">
        <v>129</v>
      </c>
      <c r="I80" t="s">
        <v>158</v>
      </c>
      <c r="J80" t="s">
        <v>159</v>
      </c>
      <c r="K80" t="s">
        <v>160</v>
      </c>
      <c r="L80" t="s">
        <v>101</v>
      </c>
      <c r="M80" t="s">
        <v>297</v>
      </c>
      <c r="N80" t="s">
        <v>103</v>
      </c>
      <c r="O80">
        <v>1</v>
      </c>
      <c r="P80">
        <v>0</v>
      </c>
      <c r="R80" t="s">
        <v>167</v>
      </c>
      <c r="S80" s="8"/>
      <c r="T80" t="s">
        <v>166</v>
      </c>
      <c r="U80" t="s">
        <v>167</v>
      </c>
      <c r="V80" t="s">
        <v>175</v>
      </c>
      <c r="W80" t="s">
        <v>297</v>
      </c>
      <c r="X80" s="3">
        <v>43598</v>
      </c>
      <c r="Y80" s="10">
        <v>43598</v>
      </c>
      <c r="Z80" s="6">
        <v>209</v>
      </c>
      <c r="AA80" s="13">
        <v>1338</v>
      </c>
      <c r="AB80" s="13">
        <v>0</v>
      </c>
      <c r="AC80" s="3">
        <v>43614</v>
      </c>
      <c r="AD80" s="4" t="s">
        <v>481</v>
      </c>
      <c r="AE80" s="6">
        <v>209</v>
      </c>
      <c r="AF80" s="5" t="s">
        <v>114</v>
      </c>
      <c r="AG80" t="s">
        <v>115</v>
      </c>
      <c r="AH80" s="3">
        <v>43669</v>
      </c>
      <c r="AI80" s="3">
        <v>43646</v>
      </c>
    </row>
    <row r="81" spans="1:35" ht="14.25">
      <c r="A81" s="11">
        <v>2019</v>
      </c>
      <c r="B81" s="3">
        <v>43556</v>
      </c>
      <c r="C81" s="3">
        <v>43646</v>
      </c>
      <c r="D81" t="s">
        <v>94</v>
      </c>
      <c r="E81" s="12" t="s">
        <v>117</v>
      </c>
      <c r="F81" t="s">
        <v>121</v>
      </c>
      <c r="G81" t="s">
        <v>298</v>
      </c>
      <c r="H81" t="s">
        <v>129</v>
      </c>
      <c r="I81" t="s">
        <v>299</v>
      </c>
      <c r="J81" t="s">
        <v>151</v>
      </c>
      <c r="K81" t="s">
        <v>122</v>
      </c>
      <c r="L81" t="s">
        <v>101</v>
      </c>
      <c r="M81" t="s">
        <v>297</v>
      </c>
      <c r="N81" t="s">
        <v>103</v>
      </c>
      <c r="O81">
        <v>1</v>
      </c>
      <c r="P81">
        <v>0</v>
      </c>
      <c r="R81" t="s">
        <v>167</v>
      </c>
      <c r="S81" s="8"/>
      <c r="T81" t="s">
        <v>166</v>
      </c>
      <c r="U81" t="s">
        <v>167</v>
      </c>
      <c r="V81" t="s">
        <v>175</v>
      </c>
      <c r="W81" t="s">
        <v>297</v>
      </c>
      <c r="X81" s="3">
        <v>43598</v>
      </c>
      <c r="Y81" s="10">
        <v>43598</v>
      </c>
      <c r="Z81" s="6">
        <v>210</v>
      </c>
      <c r="AA81" s="13">
        <v>300</v>
      </c>
      <c r="AB81" s="13">
        <v>0</v>
      </c>
      <c r="AC81" s="3">
        <v>43614</v>
      </c>
      <c r="AD81" s="4" t="s">
        <v>482</v>
      </c>
      <c r="AE81" s="6">
        <v>210</v>
      </c>
      <c r="AF81" s="5" t="s">
        <v>114</v>
      </c>
      <c r="AG81" t="s">
        <v>115</v>
      </c>
      <c r="AH81" s="3">
        <v>43669</v>
      </c>
      <c r="AI81" s="3">
        <v>43646</v>
      </c>
    </row>
    <row r="82" spans="1:35" ht="14.25">
      <c r="A82" s="11">
        <v>2019</v>
      </c>
      <c r="B82" s="3">
        <v>43556</v>
      </c>
      <c r="C82" s="3">
        <v>43646</v>
      </c>
      <c r="D82" t="s">
        <v>94</v>
      </c>
      <c r="E82" s="12" t="s">
        <v>117</v>
      </c>
      <c r="F82" t="s">
        <v>242</v>
      </c>
      <c r="G82" t="s">
        <v>243</v>
      </c>
      <c r="H82" t="s">
        <v>129</v>
      </c>
      <c r="I82" t="s">
        <v>336</v>
      </c>
      <c r="J82" t="s">
        <v>337</v>
      </c>
      <c r="K82" t="s">
        <v>130</v>
      </c>
      <c r="L82" t="s">
        <v>101</v>
      </c>
      <c r="M82" t="s">
        <v>334</v>
      </c>
      <c r="N82" t="s">
        <v>103</v>
      </c>
      <c r="O82">
        <v>1</v>
      </c>
      <c r="P82">
        <v>0</v>
      </c>
      <c r="R82" t="s">
        <v>167</v>
      </c>
      <c r="S82" s="8"/>
      <c r="T82" t="s">
        <v>166</v>
      </c>
      <c r="U82" t="s">
        <v>167</v>
      </c>
      <c r="V82" t="s">
        <v>335</v>
      </c>
      <c r="W82" t="s">
        <v>334</v>
      </c>
      <c r="X82" s="3">
        <v>43598</v>
      </c>
      <c r="Y82" s="10">
        <v>43601</v>
      </c>
      <c r="Z82" s="6">
        <v>211</v>
      </c>
      <c r="AA82" s="13">
        <v>5436</v>
      </c>
      <c r="AB82" s="13">
        <v>0</v>
      </c>
      <c r="AC82" s="3">
        <v>43614</v>
      </c>
      <c r="AD82" s="4" t="s">
        <v>483</v>
      </c>
      <c r="AE82" s="6">
        <v>211</v>
      </c>
      <c r="AF82" s="5" t="s">
        <v>114</v>
      </c>
      <c r="AG82" t="s">
        <v>115</v>
      </c>
      <c r="AH82" s="3">
        <v>43669</v>
      </c>
      <c r="AI82" s="3">
        <v>43646</v>
      </c>
    </row>
    <row r="83" spans="1:35" ht="14.25">
      <c r="A83" s="11">
        <v>2019</v>
      </c>
      <c r="B83" s="3">
        <v>43556</v>
      </c>
      <c r="C83" s="3">
        <v>43646</v>
      </c>
      <c r="D83" t="s">
        <v>94</v>
      </c>
      <c r="E83" s="12" t="s">
        <v>117</v>
      </c>
      <c r="F83" t="s">
        <v>295</v>
      </c>
      <c r="G83" t="s">
        <v>296</v>
      </c>
      <c r="H83" t="s">
        <v>129</v>
      </c>
      <c r="I83" t="s">
        <v>158</v>
      </c>
      <c r="J83" t="s">
        <v>159</v>
      </c>
      <c r="K83" t="s">
        <v>160</v>
      </c>
      <c r="L83" t="s">
        <v>101</v>
      </c>
      <c r="M83" t="s">
        <v>297</v>
      </c>
      <c r="N83" t="s">
        <v>103</v>
      </c>
      <c r="O83">
        <v>1</v>
      </c>
      <c r="P83">
        <v>0</v>
      </c>
      <c r="R83" t="s">
        <v>167</v>
      </c>
      <c r="S83" s="8"/>
      <c r="T83" t="s">
        <v>166</v>
      </c>
      <c r="U83" t="s">
        <v>167</v>
      </c>
      <c r="V83" t="s">
        <v>175</v>
      </c>
      <c r="W83" t="s">
        <v>297</v>
      </c>
      <c r="X83" s="3">
        <v>43599</v>
      </c>
      <c r="Y83" s="10">
        <v>43599</v>
      </c>
      <c r="Z83" s="6">
        <v>212</v>
      </c>
      <c r="AA83" s="13">
        <v>1338</v>
      </c>
      <c r="AB83" s="13">
        <v>0</v>
      </c>
      <c r="AC83" s="3">
        <v>43614</v>
      </c>
      <c r="AD83" s="4" t="s">
        <v>484</v>
      </c>
      <c r="AE83" s="6">
        <v>212</v>
      </c>
      <c r="AF83" s="5" t="s">
        <v>114</v>
      </c>
      <c r="AG83" t="s">
        <v>115</v>
      </c>
      <c r="AH83" s="3">
        <v>43669</v>
      </c>
      <c r="AI83" s="3">
        <v>43646</v>
      </c>
    </row>
    <row r="84" spans="1:35" ht="14.25">
      <c r="A84" s="11">
        <v>2019</v>
      </c>
      <c r="B84" s="3">
        <v>43556</v>
      </c>
      <c r="C84" s="3">
        <v>43646</v>
      </c>
      <c r="D84" t="s">
        <v>94</v>
      </c>
      <c r="E84" s="12" t="s">
        <v>117</v>
      </c>
      <c r="F84" t="s">
        <v>121</v>
      </c>
      <c r="G84" t="s">
        <v>298</v>
      </c>
      <c r="H84" t="s">
        <v>129</v>
      </c>
      <c r="I84" t="s">
        <v>299</v>
      </c>
      <c r="J84" t="s">
        <v>151</v>
      </c>
      <c r="K84" t="s">
        <v>122</v>
      </c>
      <c r="L84" t="s">
        <v>101</v>
      </c>
      <c r="M84" t="s">
        <v>297</v>
      </c>
      <c r="N84" t="s">
        <v>103</v>
      </c>
      <c r="O84">
        <v>1</v>
      </c>
      <c r="P84">
        <v>0</v>
      </c>
      <c r="R84" t="s">
        <v>167</v>
      </c>
      <c r="S84" s="8"/>
      <c r="T84" t="s">
        <v>166</v>
      </c>
      <c r="U84" t="s">
        <v>167</v>
      </c>
      <c r="V84" t="s">
        <v>175</v>
      </c>
      <c r="W84" t="s">
        <v>297</v>
      </c>
      <c r="X84" s="3">
        <v>43599</v>
      </c>
      <c r="Y84" s="10">
        <v>43599</v>
      </c>
      <c r="Z84" s="6">
        <v>213</v>
      </c>
      <c r="AA84" s="13">
        <v>300</v>
      </c>
      <c r="AB84" s="13">
        <v>0</v>
      </c>
      <c r="AC84" s="3">
        <v>43614</v>
      </c>
      <c r="AD84" s="4" t="s">
        <v>485</v>
      </c>
      <c r="AE84" s="6">
        <v>213</v>
      </c>
      <c r="AF84" s="5" t="s">
        <v>114</v>
      </c>
      <c r="AG84" t="s">
        <v>115</v>
      </c>
      <c r="AH84" s="3">
        <v>43669</v>
      </c>
      <c r="AI84" s="3">
        <v>43646</v>
      </c>
    </row>
    <row r="85" spans="1:35" ht="14.25">
      <c r="A85" s="11">
        <v>2019</v>
      </c>
      <c r="B85" s="3">
        <v>43556</v>
      </c>
      <c r="C85" s="3">
        <v>43646</v>
      </c>
      <c r="D85" t="s">
        <v>100</v>
      </c>
      <c r="E85" s="12" t="s">
        <v>117</v>
      </c>
      <c r="F85" t="s">
        <v>226</v>
      </c>
      <c r="G85" t="s">
        <v>300</v>
      </c>
      <c r="H85" t="s">
        <v>129</v>
      </c>
      <c r="I85" t="s">
        <v>301</v>
      </c>
      <c r="J85" t="s">
        <v>266</v>
      </c>
      <c r="K85" t="s">
        <v>143</v>
      </c>
      <c r="L85" t="s">
        <v>101</v>
      </c>
      <c r="M85" t="s">
        <v>297</v>
      </c>
      <c r="N85" t="s">
        <v>103</v>
      </c>
      <c r="O85">
        <v>1</v>
      </c>
      <c r="P85">
        <v>0</v>
      </c>
      <c r="R85" t="s">
        <v>167</v>
      </c>
      <c r="S85" s="8"/>
      <c r="T85" t="s">
        <v>166</v>
      </c>
      <c r="U85" t="s">
        <v>167</v>
      </c>
      <c r="V85" t="s">
        <v>175</v>
      </c>
      <c r="W85" t="s">
        <v>297</v>
      </c>
      <c r="X85" s="3">
        <v>43599</v>
      </c>
      <c r="Y85" s="10">
        <v>43599</v>
      </c>
      <c r="Z85" s="6">
        <v>214</v>
      </c>
      <c r="AA85" s="13">
        <v>300</v>
      </c>
      <c r="AB85" s="13">
        <v>0</v>
      </c>
      <c r="AC85" s="3">
        <v>43614</v>
      </c>
      <c r="AD85" s="4" t="s">
        <v>486</v>
      </c>
      <c r="AE85" s="6">
        <v>214</v>
      </c>
      <c r="AF85" s="5" t="s">
        <v>114</v>
      </c>
      <c r="AG85" t="s">
        <v>115</v>
      </c>
      <c r="AH85" s="3">
        <v>43669</v>
      </c>
      <c r="AI85" s="3">
        <v>43646</v>
      </c>
    </row>
    <row r="86" spans="1:35" ht="14.25">
      <c r="A86" s="11">
        <v>2019</v>
      </c>
      <c r="B86" s="3">
        <v>43556</v>
      </c>
      <c r="C86" s="3">
        <v>43646</v>
      </c>
      <c r="D86" t="s">
        <v>100</v>
      </c>
      <c r="E86" s="12" t="s">
        <v>117</v>
      </c>
      <c r="F86" t="s">
        <v>262</v>
      </c>
      <c r="G86" t="s">
        <v>263</v>
      </c>
      <c r="H86" t="s">
        <v>129</v>
      </c>
      <c r="I86" t="s">
        <v>264</v>
      </c>
      <c r="J86" t="s">
        <v>265</v>
      </c>
      <c r="K86" t="s">
        <v>266</v>
      </c>
      <c r="L86" t="s">
        <v>101</v>
      </c>
      <c r="M86" t="s">
        <v>338</v>
      </c>
      <c r="N86" t="s">
        <v>103</v>
      </c>
      <c r="O86">
        <v>1</v>
      </c>
      <c r="P86">
        <v>0</v>
      </c>
      <c r="R86" t="s">
        <v>167</v>
      </c>
      <c r="S86" s="8"/>
      <c r="T86" t="s">
        <v>166</v>
      </c>
      <c r="U86" t="s">
        <v>167</v>
      </c>
      <c r="V86" t="s">
        <v>173</v>
      </c>
      <c r="W86" t="s">
        <v>338</v>
      </c>
      <c r="X86" s="3">
        <v>43599</v>
      </c>
      <c r="Y86" s="10">
        <v>43599</v>
      </c>
      <c r="Z86" s="6">
        <v>215</v>
      </c>
      <c r="AA86" s="13">
        <v>300</v>
      </c>
      <c r="AB86" s="13">
        <v>0</v>
      </c>
      <c r="AC86" s="3">
        <v>43614</v>
      </c>
      <c r="AD86" s="4" t="s">
        <v>487</v>
      </c>
      <c r="AE86" s="6">
        <v>215</v>
      </c>
      <c r="AF86" s="5" t="s">
        <v>114</v>
      </c>
      <c r="AG86" t="s">
        <v>115</v>
      </c>
      <c r="AH86" s="3">
        <v>43669</v>
      </c>
      <c r="AI86" s="3">
        <v>43646</v>
      </c>
    </row>
    <row r="87" spans="1:35" ht="14.25">
      <c r="A87" s="11">
        <v>2019</v>
      </c>
      <c r="B87" s="3">
        <v>43556</v>
      </c>
      <c r="C87" s="3">
        <v>43646</v>
      </c>
      <c r="D87" t="s">
        <v>94</v>
      </c>
      <c r="E87" s="12" t="s">
        <v>117</v>
      </c>
      <c r="F87" t="s">
        <v>248</v>
      </c>
      <c r="G87" t="s">
        <v>249</v>
      </c>
      <c r="H87" t="s">
        <v>129</v>
      </c>
      <c r="I87" t="s">
        <v>250</v>
      </c>
      <c r="J87" t="s">
        <v>251</v>
      </c>
      <c r="K87" t="s">
        <v>252</v>
      </c>
      <c r="L87" t="s">
        <v>101</v>
      </c>
      <c r="M87" t="s">
        <v>338</v>
      </c>
      <c r="N87" t="s">
        <v>103</v>
      </c>
      <c r="O87">
        <v>1</v>
      </c>
      <c r="P87">
        <v>0</v>
      </c>
      <c r="R87" t="s">
        <v>167</v>
      </c>
      <c r="S87" s="8"/>
      <c r="T87" t="s">
        <v>166</v>
      </c>
      <c r="U87" t="s">
        <v>167</v>
      </c>
      <c r="V87" t="s">
        <v>173</v>
      </c>
      <c r="W87" t="s">
        <v>338</v>
      </c>
      <c r="X87" s="3">
        <v>43599</v>
      </c>
      <c r="Y87" s="10">
        <v>43599</v>
      </c>
      <c r="Z87" s="6">
        <v>216</v>
      </c>
      <c r="AA87" s="13">
        <v>720</v>
      </c>
      <c r="AB87" s="13">
        <v>0</v>
      </c>
      <c r="AC87" s="3">
        <v>43614</v>
      </c>
      <c r="AD87" s="4" t="s">
        <v>488</v>
      </c>
      <c r="AE87" s="6">
        <v>216</v>
      </c>
      <c r="AF87" s="5" t="s">
        <v>114</v>
      </c>
      <c r="AG87" t="s">
        <v>115</v>
      </c>
      <c r="AH87" s="3">
        <v>43669</v>
      </c>
      <c r="AI87" s="3">
        <v>43646</v>
      </c>
    </row>
    <row r="88" spans="1:35" ht="14.25">
      <c r="A88" s="11">
        <v>2019</v>
      </c>
      <c r="B88" s="3">
        <v>43556</v>
      </c>
      <c r="C88" s="3">
        <v>43646</v>
      </c>
      <c r="D88" t="s">
        <v>100</v>
      </c>
      <c r="E88" s="12" t="s">
        <v>117</v>
      </c>
      <c r="F88" t="s">
        <v>208</v>
      </c>
      <c r="G88" t="s">
        <v>209</v>
      </c>
      <c r="H88" t="s">
        <v>195</v>
      </c>
      <c r="I88" t="s">
        <v>210</v>
      </c>
      <c r="J88" t="s">
        <v>211</v>
      </c>
      <c r="K88" t="s">
        <v>212</v>
      </c>
      <c r="L88" t="s">
        <v>101</v>
      </c>
      <c r="M88" t="s">
        <v>213</v>
      </c>
      <c r="N88" t="s">
        <v>103</v>
      </c>
      <c r="O88">
        <v>1</v>
      </c>
      <c r="P88">
        <v>0</v>
      </c>
      <c r="R88" t="s">
        <v>167</v>
      </c>
      <c r="S88" s="8"/>
      <c r="T88" t="s">
        <v>166</v>
      </c>
      <c r="U88" t="s">
        <v>167</v>
      </c>
      <c r="V88" t="s">
        <v>168</v>
      </c>
      <c r="W88" t="s">
        <v>213</v>
      </c>
      <c r="X88" s="3">
        <v>43606</v>
      </c>
      <c r="Y88" s="10">
        <v>43609</v>
      </c>
      <c r="Z88" s="6">
        <v>217</v>
      </c>
      <c r="AA88" s="13">
        <v>7549</v>
      </c>
      <c r="AB88" s="13">
        <v>911</v>
      </c>
      <c r="AC88" s="3">
        <v>43622</v>
      </c>
      <c r="AD88" s="4" t="s">
        <v>408</v>
      </c>
      <c r="AE88" s="6">
        <v>217</v>
      </c>
      <c r="AF88" s="5" t="s">
        <v>114</v>
      </c>
      <c r="AG88" t="s">
        <v>115</v>
      </c>
      <c r="AH88" s="3">
        <v>43669</v>
      </c>
      <c r="AI88" s="3">
        <v>43646</v>
      </c>
    </row>
    <row r="89" spans="1:35" ht="14.25">
      <c r="A89" s="11">
        <v>2019</v>
      </c>
      <c r="B89" s="3">
        <v>43556</v>
      </c>
      <c r="C89" s="3">
        <v>43646</v>
      </c>
      <c r="D89" t="s">
        <v>94</v>
      </c>
      <c r="E89" s="12" t="s">
        <v>117</v>
      </c>
      <c r="F89" t="s">
        <v>177</v>
      </c>
      <c r="G89" t="s">
        <v>178</v>
      </c>
      <c r="H89" t="s">
        <v>179</v>
      </c>
      <c r="I89" t="s">
        <v>180</v>
      </c>
      <c r="J89" t="s">
        <v>146</v>
      </c>
      <c r="K89" t="s">
        <v>181</v>
      </c>
      <c r="L89" t="s">
        <v>101</v>
      </c>
      <c r="M89" t="s">
        <v>339</v>
      </c>
      <c r="N89" t="s">
        <v>103</v>
      </c>
      <c r="O89">
        <v>1</v>
      </c>
      <c r="P89">
        <v>0</v>
      </c>
      <c r="R89" t="s">
        <v>167</v>
      </c>
      <c r="S89" s="8"/>
      <c r="T89" t="s">
        <v>166</v>
      </c>
      <c r="U89" t="s">
        <v>167</v>
      </c>
      <c r="V89" t="s">
        <v>175</v>
      </c>
      <c r="W89" t="s">
        <v>339</v>
      </c>
      <c r="X89" s="10">
        <v>43605</v>
      </c>
      <c r="Y89" s="10">
        <v>43605</v>
      </c>
      <c r="Z89" s="6">
        <v>218</v>
      </c>
      <c r="AA89" s="13">
        <v>926</v>
      </c>
      <c r="AB89" s="13">
        <v>0</v>
      </c>
      <c r="AC89" s="10">
        <v>43614</v>
      </c>
      <c r="AD89" s="4" t="s">
        <v>407</v>
      </c>
      <c r="AE89" s="6">
        <v>218</v>
      </c>
      <c r="AF89" s="5" t="s">
        <v>114</v>
      </c>
      <c r="AG89" t="s">
        <v>115</v>
      </c>
      <c r="AH89" s="3">
        <v>43669</v>
      </c>
      <c r="AI89" s="3">
        <v>43646</v>
      </c>
    </row>
    <row r="90" spans="1:35" ht="14.25">
      <c r="A90" s="11">
        <v>2019</v>
      </c>
      <c r="B90" s="3">
        <v>43556</v>
      </c>
      <c r="C90" s="3">
        <v>43646</v>
      </c>
      <c r="D90" t="s">
        <v>94</v>
      </c>
      <c r="E90" s="12" t="s">
        <v>117</v>
      </c>
      <c r="F90" t="s">
        <v>186</v>
      </c>
      <c r="G90" t="s">
        <v>187</v>
      </c>
      <c r="H90" t="s">
        <v>179</v>
      </c>
      <c r="I90" t="s">
        <v>188</v>
      </c>
      <c r="J90" t="s">
        <v>189</v>
      </c>
      <c r="K90" t="s">
        <v>190</v>
      </c>
      <c r="L90" t="s">
        <v>101</v>
      </c>
      <c r="M90" t="s">
        <v>339</v>
      </c>
      <c r="N90" t="s">
        <v>103</v>
      </c>
      <c r="O90">
        <v>1</v>
      </c>
      <c r="P90">
        <v>0</v>
      </c>
      <c r="R90" t="s">
        <v>167</v>
      </c>
      <c r="S90" s="8"/>
      <c r="T90" t="s">
        <v>166</v>
      </c>
      <c r="U90" t="s">
        <v>167</v>
      </c>
      <c r="V90" t="s">
        <v>175</v>
      </c>
      <c r="W90" t="s">
        <v>339</v>
      </c>
      <c r="X90" s="10">
        <v>43605</v>
      </c>
      <c r="Y90" s="10">
        <v>43605</v>
      </c>
      <c r="Z90" s="6">
        <v>219</v>
      </c>
      <c r="AA90" s="13">
        <v>274</v>
      </c>
      <c r="AB90" s="13">
        <v>26</v>
      </c>
      <c r="AC90" s="3">
        <v>43614</v>
      </c>
      <c r="AD90" s="4" t="s">
        <v>406</v>
      </c>
      <c r="AE90" s="6">
        <v>219</v>
      </c>
      <c r="AF90" s="5" t="s">
        <v>114</v>
      </c>
      <c r="AG90" t="s">
        <v>115</v>
      </c>
      <c r="AH90" s="3">
        <v>43669</v>
      </c>
      <c r="AI90" s="3">
        <v>43646</v>
      </c>
    </row>
    <row r="91" spans="1:35" ht="14.25">
      <c r="A91" s="11">
        <v>2019</v>
      </c>
      <c r="B91" s="3">
        <v>43556</v>
      </c>
      <c r="C91" s="3">
        <v>43646</v>
      </c>
      <c r="D91" t="s">
        <v>100</v>
      </c>
      <c r="E91" s="12" t="s">
        <v>117</v>
      </c>
      <c r="F91" t="s">
        <v>193</v>
      </c>
      <c r="G91" t="s">
        <v>194</v>
      </c>
      <c r="H91" t="s">
        <v>195</v>
      </c>
      <c r="I91" t="s">
        <v>196</v>
      </c>
      <c r="J91" t="s">
        <v>197</v>
      </c>
      <c r="K91" t="s">
        <v>198</v>
      </c>
      <c r="L91" t="s">
        <v>101</v>
      </c>
      <c r="M91" t="s">
        <v>340</v>
      </c>
      <c r="N91" t="s">
        <v>103</v>
      </c>
      <c r="O91">
        <v>1</v>
      </c>
      <c r="P91">
        <v>0</v>
      </c>
      <c r="R91" t="s">
        <v>167</v>
      </c>
      <c r="S91" s="8"/>
      <c r="T91" t="s">
        <v>166</v>
      </c>
      <c r="U91" t="s">
        <v>167</v>
      </c>
      <c r="V91" t="s">
        <v>201</v>
      </c>
      <c r="W91" t="s">
        <v>340</v>
      </c>
      <c r="X91" s="10">
        <v>43611</v>
      </c>
      <c r="Y91" s="10">
        <v>43616</v>
      </c>
      <c r="Z91" s="6">
        <v>220</v>
      </c>
      <c r="AA91" s="13">
        <v>7300</v>
      </c>
      <c r="AB91" s="13">
        <v>0</v>
      </c>
      <c r="AC91" s="10">
        <v>43626</v>
      </c>
      <c r="AD91" s="4" t="s">
        <v>405</v>
      </c>
      <c r="AE91" s="6">
        <v>220</v>
      </c>
      <c r="AF91" s="5" t="s">
        <v>114</v>
      </c>
      <c r="AG91" t="s">
        <v>115</v>
      </c>
      <c r="AH91" s="3">
        <v>43669</v>
      </c>
      <c r="AI91" s="3">
        <v>43646</v>
      </c>
    </row>
    <row r="92" spans="1:35" ht="14.25">
      <c r="A92" s="11">
        <v>2019</v>
      </c>
      <c r="B92" s="3">
        <v>43556</v>
      </c>
      <c r="C92" s="3">
        <v>43646</v>
      </c>
      <c r="D92" t="s">
        <v>100</v>
      </c>
      <c r="E92" s="12" t="s">
        <v>117</v>
      </c>
      <c r="F92" t="s">
        <v>135</v>
      </c>
      <c r="G92" t="s">
        <v>277</v>
      </c>
      <c r="H92" t="s">
        <v>195</v>
      </c>
      <c r="I92" t="s">
        <v>278</v>
      </c>
      <c r="J92" t="s">
        <v>279</v>
      </c>
      <c r="K92" t="s">
        <v>280</v>
      </c>
      <c r="L92" t="s">
        <v>101</v>
      </c>
      <c r="M92" t="s">
        <v>340</v>
      </c>
      <c r="N92" t="s">
        <v>103</v>
      </c>
      <c r="O92">
        <v>1</v>
      </c>
      <c r="P92">
        <v>0</v>
      </c>
      <c r="R92" t="s">
        <v>167</v>
      </c>
      <c r="S92" s="8"/>
      <c r="T92" t="s">
        <v>166</v>
      </c>
      <c r="U92" t="s">
        <v>167</v>
      </c>
      <c r="V92" t="s">
        <v>201</v>
      </c>
      <c r="W92" t="s">
        <v>341</v>
      </c>
      <c r="X92" s="3">
        <v>43611</v>
      </c>
      <c r="Y92" s="10">
        <v>43614</v>
      </c>
      <c r="Z92" s="6">
        <v>221</v>
      </c>
      <c r="AA92" s="13">
        <v>4500</v>
      </c>
      <c r="AB92" s="13">
        <v>0</v>
      </c>
      <c r="AC92" s="10">
        <v>43626</v>
      </c>
      <c r="AD92" s="4" t="s">
        <v>404</v>
      </c>
      <c r="AE92" s="6">
        <v>221</v>
      </c>
      <c r="AF92" s="5" t="s">
        <v>114</v>
      </c>
      <c r="AG92" t="s">
        <v>115</v>
      </c>
      <c r="AH92" s="3">
        <v>43669</v>
      </c>
      <c r="AI92" s="3">
        <v>43646</v>
      </c>
    </row>
    <row r="93" spans="1:35" ht="14.25">
      <c r="A93" s="11">
        <v>2019</v>
      </c>
      <c r="B93" s="3">
        <v>43556</v>
      </c>
      <c r="C93" s="3">
        <v>43646</v>
      </c>
      <c r="D93" t="s">
        <v>100</v>
      </c>
      <c r="E93" s="12" t="s">
        <v>117</v>
      </c>
      <c r="F93" t="s">
        <v>140</v>
      </c>
      <c r="G93" t="s">
        <v>285</v>
      </c>
      <c r="H93" t="s">
        <v>195</v>
      </c>
      <c r="I93" t="s">
        <v>342</v>
      </c>
      <c r="J93" t="s">
        <v>343</v>
      </c>
      <c r="K93" t="s">
        <v>153</v>
      </c>
      <c r="L93" t="s">
        <v>101</v>
      </c>
      <c r="M93" t="s">
        <v>340</v>
      </c>
      <c r="N93" t="s">
        <v>103</v>
      </c>
      <c r="O93">
        <v>1</v>
      </c>
      <c r="P93">
        <v>0</v>
      </c>
      <c r="R93" t="s">
        <v>167</v>
      </c>
      <c r="S93" s="8"/>
      <c r="T93" t="s">
        <v>166</v>
      </c>
      <c r="U93" t="s">
        <v>167</v>
      </c>
      <c r="V93" t="s">
        <v>201</v>
      </c>
      <c r="W93" t="s">
        <v>340</v>
      </c>
      <c r="X93" s="10">
        <v>43611</v>
      </c>
      <c r="Y93" s="10">
        <v>43616</v>
      </c>
      <c r="Z93" s="6">
        <v>222</v>
      </c>
      <c r="AA93" s="13">
        <v>4500</v>
      </c>
      <c r="AB93" s="13">
        <v>0</v>
      </c>
      <c r="AC93" s="10">
        <v>43626</v>
      </c>
      <c r="AD93" s="4" t="s">
        <v>403</v>
      </c>
      <c r="AE93" s="6">
        <v>222</v>
      </c>
      <c r="AF93" s="5" t="s">
        <v>114</v>
      </c>
      <c r="AG93" t="s">
        <v>115</v>
      </c>
      <c r="AH93" s="3">
        <v>43669</v>
      </c>
      <c r="AI93" s="3">
        <v>43646</v>
      </c>
    </row>
    <row r="94" spans="1:35" ht="14.25">
      <c r="A94" s="11">
        <v>2019</v>
      </c>
      <c r="B94" s="3">
        <v>43556</v>
      </c>
      <c r="C94" s="3">
        <v>43646</v>
      </c>
      <c r="D94" t="s">
        <v>100</v>
      </c>
      <c r="E94" s="12" t="s">
        <v>117</v>
      </c>
      <c r="F94" t="s">
        <v>289</v>
      </c>
      <c r="G94" t="s">
        <v>290</v>
      </c>
      <c r="H94" t="s">
        <v>195</v>
      </c>
      <c r="I94" t="s">
        <v>310</v>
      </c>
      <c r="J94" t="s">
        <v>118</v>
      </c>
      <c r="K94" t="s">
        <v>136</v>
      </c>
      <c r="L94" t="s">
        <v>101</v>
      </c>
      <c r="M94" t="s">
        <v>340</v>
      </c>
      <c r="N94" t="s">
        <v>103</v>
      </c>
      <c r="O94">
        <v>1</v>
      </c>
      <c r="P94">
        <v>0</v>
      </c>
      <c r="R94" t="s">
        <v>167</v>
      </c>
      <c r="S94" s="8"/>
      <c r="T94" t="s">
        <v>166</v>
      </c>
      <c r="U94" t="s">
        <v>167</v>
      </c>
      <c r="V94" t="s">
        <v>201</v>
      </c>
      <c r="W94" t="s">
        <v>340</v>
      </c>
      <c r="X94" s="10">
        <v>43611</v>
      </c>
      <c r="Y94" s="10">
        <v>43614</v>
      </c>
      <c r="Z94" s="6">
        <v>223</v>
      </c>
      <c r="AA94" s="13">
        <v>4500</v>
      </c>
      <c r="AB94" s="13">
        <v>0</v>
      </c>
      <c r="AC94" s="3">
        <v>43626</v>
      </c>
      <c r="AD94" s="4" t="s">
        <v>402</v>
      </c>
      <c r="AE94" s="6">
        <v>223</v>
      </c>
      <c r="AF94" s="5" t="s">
        <v>114</v>
      </c>
      <c r="AG94" t="s">
        <v>115</v>
      </c>
      <c r="AH94" s="3">
        <v>43669</v>
      </c>
      <c r="AI94" s="3">
        <v>43646</v>
      </c>
    </row>
    <row r="95" spans="1:35" ht="14.25">
      <c r="A95" s="11">
        <v>2019</v>
      </c>
      <c r="B95" s="3">
        <v>43556</v>
      </c>
      <c r="C95" s="3">
        <v>43646</v>
      </c>
      <c r="D95" t="s">
        <v>100</v>
      </c>
      <c r="E95" s="12" t="s">
        <v>117</v>
      </c>
      <c r="F95" t="s">
        <v>202</v>
      </c>
      <c r="G95" t="s">
        <v>203</v>
      </c>
      <c r="H95" t="s">
        <v>195</v>
      </c>
      <c r="I95" t="s">
        <v>204</v>
      </c>
      <c r="J95" t="s">
        <v>205</v>
      </c>
      <c r="K95" t="s">
        <v>206</v>
      </c>
      <c r="L95" t="s">
        <v>101</v>
      </c>
      <c r="M95" t="s">
        <v>340</v>
      </c>
      <c r="N95" t="s">
        <v>103</v>
      </c>
      <c r="O95">
        <v>1</v>
      </c>
      <c r="P95">
        <v>0</v>
      </c>
      <c r="R95" t="s">
        <v>167</v>
      </c>
      <c r="S95" s="8"/>
      <c r="T95" t="s">
        <v>166</v>
      </c>
      <c r="U95" t="s">
        <v>167</v>
      </c>
      <c r="V95" t="s">
        <v>201</v>
      </c>
      <c r="W95" t="s">
        <v>340</v>
      </c>
      <c r="X95" s="10">
        <v>43611</v>
      </c>
      <c r="Y95" s="10">
        <v>43614</v>
      </c>
      <c r="Z95" s="6">
        <v>224</v>
      </c>
      <c r="AA95" s="13">
        <v>4500</v>
      </c>
      <c r="AB95" s="13">
        <v>0</v>
      </c>
      <c r="AC95" s="3">
        <v>43626</v>
      </c>
      <c r="AD95" s="4" t="s">
        <v>489</v>
      </c>
      <c r="AE95" s="6">
        <v>224</v>
      </c>
      <c r="AF95" s="5" t="s">
        <v>114</v>
      </c>
      <c r="AG95" t="s">
        <v>115</v>
      </c>
      <c r="AH95" s="3">
        <v>43669</v>
      </c>
      <c r="AI95" s="3">
        <v>43646</v>
      </c>
    </row>
    <row r="96" spans="1:35" ht="14.25">
      <c r="A96" s="11">
        <v>2019</v>
      </c>
      <c r="B96" s="3">
        <v>43556</v>
      </c>
      <c r="C96" s="3">
        <v>43646</v>
      </c>
      <c r="D96" t="s">
        <v>100</v>
      </c>
      <c r="E96" s="12" t="s">
        <v>117</v>
      </c>
      <c r="F96" t="s">
        <v>282</v>
      </c>
      <c r="G96" t="s">
        <v>283</v>
      </c>
      <c r="H96" t="s">
        <v>195</v>
      </c>
      <c r="I96" t="s">
        <v>284</v>
      </c>
      <c r="J96" t="s">
        <v>197</v>
      </c>
      <c r="K96" t="s">
        <v>198</v>
      </c>
      <c r="L96" t="s">
        <v>101</v>
      </c>
      <c r="M96" t="s">
        <v>340</v>
      </c>
      <c r="N96" t="s">
        <v>103</v>
      </c>
      <c r="O96">
        <v>1</v>
      </c>
      <c r="P96">
        <v>0</v>
      </c>
      <c r="R96" t="s">
        <v>167</v>
      </c>
      <c r="S96" s="8"/>
      <c r="T96" t="s">
        <v>166</v>
      </c>
      <c r="U96" t="s">
        <v>167</v>
      </c>
      <c r="V96" t="s">
        <v>201</v>
      </c>
      <c r="W96" t="s">
        <v>340</v>
      </c>
      <c r="X96" s="10">
        <v>43611</v>
      </c>
      <c r="Y96" s="10">
        <v>43614</v>
      </c>
      <c r="Z96" s="6">
        <v>226</v>
      </c>
      <c r="AA96" s="13">
        <v>8490</v>
      </c>
      <c r="AB96" s="13">
        <v>0</v>
      </c>
      <c r="AC96" s="3">
        <v>43626</v>
      </c>
      <c r="AD96" s="4" t="s">
        <v>401</v>
      </c>
      <c r="AE96" s="6">
        <v>226</v>
      </c>
      <c r="AF96" s="5" t="s">
        <v>114</v>
      </c>
      <c r="AG96" t="s">
        <v>115</v>
      </c>
      <c r="AH96" s="3">
        <v>43669</v>
      </c>
      <c r="AI96" s="3">
        <v>43646</v>
      </c>
    </row>
    <row r="97" spans="1:35" ht="14.25">
      <c r="A97" s="11">
        <v>2019</v>
      </c>
      <c r="B97" s="3">
        <v>43556</v>
      </c>
      <c r="C97" s="3">
        <v>43646</v>
      </c>
      <c r="D97" t="s">
        <v>100</v>
      </c>
      <c r="E97" s="12" t="s">
        <v>117</v>
      </c>
      <c r="F97" t="s">
        <v>231</v>
      </c>
      <c r="G97" t="s">
        <v>232</v>
      </c>
      <c r="H97" t="s">
        <v>195</v>
      </c>
      <c r="I97" t="s">
        <v>138</v>
      </c>
      <c r="J97" t="s">
        <v>233</v>
      </c>
      <c r="K97" t="s">
        <v>139</v>
      </c>
      <c r="L97" t="s">
        <v>101</v>
      </c>
      <c r="M97" t="s">
        <v>340</v>
      </c>
      <c r="N97" t="s">
        <v>103</v>
      </c>
      <c r="O97">
        <v>1</v>
      </c>
      <c r="P97">
        <v>0</v>
      </c>
      <c r="R97" t="s">
        <v>167</v>
      </c>
      <c r="S97" s="8"/>
      <c r="T97" t="s">
        <v>166</v>
      </c>
      <c r="U97" t="s">
        <v>167</v>
      </c>
      <c r="V97" t="s">
        <v>201</v>
      </c>
      <c r="W97" t="s">
        <v>340</v>
      </c>
      <c r="X97" s="3">
        <v>43611</v>
      </c>
      <c r="Y97" s="10">
        <v>43614</v>
      </c>
      <c r="Z97" s="6">
        <v>227</v>
      </c>
      <c r="AA97" s="13">
        <v>8100</v>
      </c>
      <c r="AB97" s="13">
        <v>0</v>
      </c>
      <c r="AC97" s="3">
        <v>43626</v>
      </c>
      <c r="AD97" s="4" t="s">
        <v>400</v>
      </c>
      <c r="AE97" s="6">
        <v>227</v>
      </c>
      <c r="AF97" s="5" t="s">
        <v>114</v>
      </c>
      <c r="AG97" t="s">
        <v>115</v>
      </c>
      <c r="AH97" s="3">
        <v>43669</v>
      </c>
      <c r="AI97" s="3">
        <v>43646</v>
      </c>
    </row>
    <row r="98" spans="1:35" ht="14.25">
      <c r="A98" s="11">
        <v>2019</v>
      </c>
      <c r="B98" s="3">
        <v>43556</v>
      </c>
      <c r="C98" s="3">
        <v>43646</v>
      </c>
      <c r="D98" t="s">
        <v>94</v>
      </c>
      <c r="E98" s="12" t="s">
        <v>117</v>
      </c>
      <c r="F98" t="s">
        <v>177</v>
      </c>
      <c r="G98" t="s">
        <v>178</v>
      </c>
      <c r="H98" t="s">
        <v>179</v>
      </c>
      <c r="I98" t="s">
        <v>180</v>
      </c>
      <c r="J98" t="s">
        <v>146</v>
      </c>
      <c r="K98" t="s">
        <v>181</v>
      </c>
      <c r="L98" t="s">
        <v>101</v>
      </c>
      <c r="M98" t="s">
        <v>344</v>
      </c>
      <c r="N98" t="s">
        <v>103</v>
      </c>
      <c r="O98">
        <v>1</v>
      </c>
      <c r="P98">
        <v>0</v>
      </c>
      <c r="R98" t="s">
        <v>167</v>
      </c>
      <c r="S98" s="8"/>
      <c r="T98" t="s">
        <v>166</v>
      </c>
      <c r="U98" t="s">
        <v>345</v>
      </c>
      <c r="V98" t="s">
        <v>346</v>
      </c>
      <c r="W98" t="s">
        <v>344</v>
      </c>
      <c r="X98" s="10">
        <v>43626</v>
      </c>
      <c r="Y98" s="10">
        <v>43631</v>
      </c>
      <c r="Z98" s="6">
        <v>228</v>
      </c>
      <c r="AA98" s="13">
        <v>10280</v>
      </c>
      <c r="AB98" s="13">
        <v>2970</v>
      </c>
      <c r="AC98" s="3">
        <v>43644</v>
      </c>
      <c r="AD98" s="4" t="s">
        <v>490</v>
      </c>
      <c r="AE98" s="6">
        <v>228</v>
      </c>
      <c r="AF98" s="5" t="s">
        <v>114</v>
      </c>
      <c r="AG98" t="s">
        <v>115</v>
      </c>
      <c r="AH98" s="3">
        <v>43669</v>
      </c>
      <c r="AI98" s="3">
        <v>43646</v>
      </c>
    </row>
    <row r="99" spans="1:35" ht="14.25">
      <c r="A99" s="11">
        <v>2019</v>
      </c>
      <c r="B99" s="3">
        <v>43556</v>
      </c>
      <c r="C99" s="3">
        <v>43646</v>
      </c>
      <c r="D99" t="s">
        <v>94</v>
      </c>
      <c r="E99" s="12" t="s">
        <v>117</v>
      </c>
      <c r="F99" t="s">
        <v>183</v>
      </c>
      <c r="G99" t="s">
        <v>184</v>
      </c>
      <c r="H99" t="s">
        <v>179</v>
      </c>
      <c r="I99" t="s">
        <v>164</v>
      </c>
      <c r="J99" t="s">
        <v>185</v>
      </c>
      <c r="K99" t="s">
        <v>127</v>
      </c>
      <c r="L99" t="s">
        <v>101</v>
      </c>
      <c r="M99" t="s">
        <v>344</v>
      </c>
      <c r="N99" t="s">
        <v>103</v>
      </c>
      <c r="O99">
        <v>1</v>
      </c>
      <c r="P99">
        <v>0</v>
      </c>
      <c r="R99" t="s">
        <v>167</v>
      </c>
      <c r="S99" s="8"/>
      <c r="T99" t="s">
        <v>166</v>
      </c>
      <c r="U99" t="s">
        <v>345</v>
      </c>
      <c r="V99" t="s">
        <v>346</v>
      </c>
      <c r="W99" t="s">
        <v>344</v>
      </c>
      <c r="X99" s="10">
        <v>43626</v>
      </c>
      <c r="Y99" s="10">
        <v>43631</v>
      </c>
      <c r="Z99" s="6">
        <v>229</v>
      </c>
      <c r="AA99" s="13">
        <v>7139</v>
      </c>
      <c r="AB99" s="13">
        <v>3461</v>
      </c>
      <c r="AC99" s="10">
        <v>43644</v>
      </c>
      <c r="AD99" s="4" t="s">
        <v>491</v>
      </c>
      <c r="AE99" s="6">
        <v>229</v>
      </c>
      <c r="AF99" s="5" t="s">
        <v>114</v>
      </c>
      <c r="AG99" t="s">
        <v>115</v>
      </c>
      <c r="AH99" s="3">
        <v>43669</v>
      </c>
      <c r="AI99" s="3">
        <v>43646</v>
      </c>
    </row>
    <row r="100" spans="1:35" ht="14.25">
      <c r="A100" s="11">
        <v>2019</v>
      </c>
      <c r="B100" s="3">
        <v>43556</v>
      </c>
      <c r="C100" s="3">
        <v>43646</v>
      </c>
      <c r="D100" t="s">
        <v>94</v>
      </c>
      <c r="E100" s="12" t="s">
        <v>117</v>
      </c>
      <c r="F100" t="s">
        <v>186</v>
      </c>
      <c r="G100" t="s">
        <v>187</v>
      </c>
      <c r="H100" t="s">
        <v>179</v>
      </c>
      <c r="I100" t="s">
        <v>188</v>
      </c>
      <c r="J100" t="s">
        <v>189</v>
      </c>
      <c r="K100" t="s">
        <v>190</v>
      </c>
      <c r="L100" t="s">
        <v>101</v>
      </c>
      <c r="M100" t="s">
        <v>344</v>
      </c>
      <c r="N100" t="s">
        <v>103</v>
      </c>
      <c r="O100">
        <v>1</v>
      </c>
      <c r="P100">
        <v>0</v>
      </c>
      <c r="R100" t="s">
        <v>167</v>
      </c>
      <c r="S100" s="8"/>
      <c r="T100" t="s">
        <v>166</v>
      </c>
      <c r="U100" t="s">
        <v>345</v>
      </c>
      <c r="V100" t="s">
        <v>346</v>
      </c>
      <c r="W100" t="s">
        <v>344</v>
      </c>
      <c r="X100" s="10">
        <v>43626</v>
      </c>
      <c r="Y100" s="10">
        <v>43631</v>
      </c>
      <c r="Z100" s="6">
        <v>230</v>
      </c>
      <c r="AA100" s="13">
        <v>7918</v>
      </c>
      <c r="AB100" s="13">
        <v>2682</v>
      </c>
      <c r="AC100" s="10">
        <v>43644</v>
      </c>
      <c r="AD100" s="4" t="s">
        <v>492</v>
      </c>
      <c r="AE100" s="6">
        <v>230</v>
      </c>
      <c r="AF100" s="5" t="s">
        <v>114</v>
      </c>
      <c r="AG100" t="s">
        <v>115</v>
      </c>
      <c r="AH100" s="3">
        <v>43669</v>
      </c>
      <c r="AI100" s="3">
        <v>43646</v>
      </c>
    </row>
    <row r="101" spans="1:35" ht="14.25">
      <c r="A101" s="11">
        <v>2019</v>
      </c>
      <c r="B101" s="3">
        <v>43556</v>
      </c>
      <c r="C101" s="3">
        <v>43646</v>
      </c>
      <c r="D101" t="s">
        <v>100</v>
      </c>
      <c r="E101" s="12" t="s">
        <v>117</v>
      </c>
      <c r="F101" t="s">
        <v>202</v>
      </c>
      <c r="G101" t="s">
        <v>203</v>
      </c>
      <c r="H101" t="s">
        <v>195</v>
      </c>
      <c r="I101" t="s">
        <v>204</v>
      </c>
      <c r="J101" t="s">
        <v>205</v>
      </c>
      <c r="K101" t="s">
        <v>206</v>
      </c>
      <c r="L101" t="s">
        <v>101</v>
      </c>
      <c r="M101" t="s">
        <v>347</v>
      </c>
      <c r="N101" t="s">
        <v>103</v>
      </c>
      <c r="O101">
        <v>1</v>
      </c>
      <c r="P101">
        <v>0</v>
      </c>
      <c r="R101" t="s">
        <v>167</v>
      </c>
      <c r="S101" s="8"/>
      <c r="T101" t="s">
        <v>166</v>
      </c>
      <c r="U101" t="s">
        <v>192</v>
      </c>
      <c r="V101" t="s">
        <v>166</v>
      </c>
      <c r="W101" t="s">
        <v>347</v>
      </c>
      <c r="X101" s="3">
        <v>43628</v>
      </c>
      <c r="Y101" s="10">
        <v>43629</v>
      </c>
      <c r="Z101" s="6">
        <v>231</v>
      </c>
      <c r="AA101" s="13">
        <v>3550</v>
      </c>
      <c r="AB101" s="13">
        <v>0</v>
      </c>
      <c r="AC101" s="3">
        <v>43644</v>
      </c>
      <c r="AD101" s="4" t="s">
        <v>493</v>
      </c>
      <c r="AE101" s="6">
        <v>231</v>
      </c>
      <c r="AF101" s="5" t="s">
        <v>114</v>
      </c>
      <c r="AG101" t="s">
        <v>115</v>
      </c>
      <c r="AH101" s="3">
        <v>43669</v>
      </c>
      <c r="AI101" s="3">
        <v>43646</v>
      </c>
    </row>
    <row r="102" spans="1:35" ht="14.25">
      <c r="A102" s="11">
        <v>2019</v>
      </c>
      <c r="B102" s="3">
        <v>43556</v>
      </c>
      <c r="C102" s="3">
        <v>43646</v>
      </c>
      <c r="D102" t="s">
        <v>100</v>
      </c>
      <c r="E102" s="12" t="s">
        <v>117</v>
      </c>
      <c r="F102" t="s">
        <v>282</v>
      </c>
      <c r="G102" t="s">
        <v>283</v>
      </c>
      <c r="H102" t="s">
        <v>195</v>
      </c>
      <c r="I102" t="s">
        <v>284</v>
      </c>
      <c r="J102" t="s">
        <v>197</v>
      </c>
      <c r="K102" t="s">
        <v>198</v>
      </c>
      <c r="L102" t="s">
        <v>101</v>
      </c>
      <c r="M102" t="s">
        <v>340</v>
      </c>
      <c r="N102" t="s">
        <v>103</v>
      </c>
      <c r="O102">
        <v>1</v>
      </c>
      <c r="P102">
        <v>0</v>
      </c>
      <c r="R102" t="s">
        <v>167</v>
      </c>
      <c r="S102" s="8"/>
      <c r="T102" t="s">
        <v>166</v>
      </c>
      <c r="U102" t="s">
        <v>167</v>
      </c>
      <c r="V102" t="s">
        <v>201</v>
      </c>
      <c r="W102" t="s">
        <v>340</v>
      </c>
      <c r="X102" s="10">
        <v>43615</v>
      </c>
      <c r="Y102" s="10">
        <v>43616</v>
      </c>
      <c r="Z102" s="6">
        <v>233</v>
      </c>
      <c r="AA102" s="13">
        <v>1700</v>
      </c>
      <c r="AB102" s="13">
        <v>0</v>
      </c>
      <c r="AC102" s="3">
        <v>43626</v>
      </c>
      <c r="AD102" s="4" t="s">
        <v>494</v>
      </c>
      <c r="AE102" s="6">
        <v>233</v>
      </c>
      <c r="AF102" s="5" t="s">
        <v>114</v>
      </c>
      <c r="AG102" t="s">
        <v>115</v>
      </c>
      <c r="AH102" s="3">
        <v>43669</v>
      </c>
      <c r="AI102" s="3">
        <v>43646</v>
      </c>
    </row>
    <row r="103" spans="1:35" ht="14.25">
      <c r="A103" s="11">
        <v>2019</v>
      </c>
      <c r="B103" s="3">
        <v>43556</v>
      </c>
      <c r="C103" s="3">
        <v>43646</v>
      </c>
      <c r="D103" t="s">
        <v>94</v>
      </c>
      <c r="E103" s="12" t="s">
        <v>117</v>
      </c>
      <c r="F103" t="s">
        <v>186</v>
      </c>
      <c r="G103" t="s">
        <v>187</v>
      </c>
      <c r="H103" t="s">
        <v>179</v>
      </c>
      <c r="I103" t="s">
        <v>188</v>
      </c>
      <c r="J103" t="s">
        <v>189</v>
      </c>
      <c r="K103" t="s">
        <v>190</v>
      </c>
      <c r="L103" t="s">
        <v>101</v>
      </c>
      <c r="M103" t="s">
        <v>348</v>
      </c>
      <c r="N103" t="s">
        <v>103</v>
      </c>
      <c r="O103">
        <v>1</v>
      </c>
      <c r="P103">
        <v>0</v>
      </c>
      <c r="R103" t="s">
        <v>167</v>
      </c>
      <c r="S103" s="8"/>
      <c r="T103" t="s">
        <v>166</v>
      </c>
      <c r="U103" t="s">
        <v>167</v>
      </c>
      <c r="V103" t="s">
        <v>168</v>
      </c>
      <c r="W103" t="s">
        <v>348</v>
      </c>
      <c r="X103" s="10">
        <v>43616</v>
      </c>
      <c r="Y103" s="10">
        <v>43617</v>
      </c>
      <c r="Z103" s="6">
        <v>234</v>
      </c>
      <c r="AA103" s="13">
        <v>4168.02</v>
      </c>
      <c r="AB103" s="13">
        <v>0</v>
      </c>
      <c r="AC103" s="10">
        <v>43629</v>
      </c>
      <c r="AD103" s="4" t="s">
        <v>495</v>
      </c>
      <c r="AE103" s="6">
        <v>234</v>
      </c>
      <c r="AF103" s="5" t="s">
        <v>114</v>
      </c>
      <c r="AG103" t="s">
        <v>115</v>
      </c>
      <c r="AH103" s="3">
        <v>43669</v>
      </c>
      <c r="AI103" s="3">
        <v>43646</v>
      </c>
    </row>
    <row r="104" spans="1:35" ht="14.25">
      <c r="A104" s="11">
        <v>2019</v>
      </c>
      <c r="B104" s="3">
        <v>43556</v>
      </c>
      <c r="C104" s="3">
        <v>43646</v>
      </c>
      <c r="D104" t="s">
        <v>100</v>
      </c>
      <c r="E104" s="12" t="s">
        <v>117</v>
      </c>
      <c r="F104" t="s">
        <v>242</v>
      </c>
      <c r="G104" t="s">
        <v>243</v>
      </c>
      <c r="H104" t="s">
        <v>129</v>
      </c>
      <c r="I104" t="s">
        <v>244</v>
      </c>
      <c r="J104" t="s">
        <v>245</v>
      </c>
      <c r="K104" t="s">
        <v>246</v>
      </c>
      <c r="L104" t="s">
        <v>101</v>
      </c>
      <c r="M104" t="s">
        <v>349</v>
      </c>
      <c r="N104" t="s">
        <v>103</v>
      </c>
      <c r="O104">
        <v>1</v>
      </c>
      <c r="P104">
        <v>0</v>
      </c>
      <c r="R104" t="s">
        <v>167</v>
      </c>
      <c r="S104" s="8"/>
      <c r="T104" t="s">
        <v>166</v>
      </c>
      <c r="U104" t="s">
        <v>167</v>
      </c>
      <c r="V104" t="s">
        <v>173</v>
      </c>
      <c r="W104" t="s">
        <v>350</v>
      </c>
      <c r="X104" s="3">
        <v>43620</v>
      </c>
      <c r="Y104" s="10">
        <v>43620</v>
      </c>
      <c r="Z104" s="6">
        <v>235</v>
      </c>
      <c r="AA104" s="13">
        <v>300</v>
      </c>
      <c r="AB104" s="13">
        <v>0</v>
      </c>
      <c r="AC104" s="3">
        <v>43629</v>
      </c>
      <c r="AD104" s="4" t="s">
        <v>496</v>
      </c>
      <c r="AE104" s="6">
        <v>235</v>
      </c>
      <c r="AF104" s="5" t="s">
        <v>114</v>
      </c>
      <c r="AG104" t="s">
        <v>115</v>
      </c>
      <c r="AH104" s="3">
        <v>43669</v>
      </c>
      <c r="AI104" s="3">
        <v>43646</v>
      </c>
    </row>
    <row r="105" spans="1:35" ht="14.25">
      <c r="A105" s="11">
        <v>2019</v>
      </c>
      <c r="B105" s="3">
        <v>43556</v>
      </c>
      <c r="C105" s="3">
        <v>43646</v>
      </c>
      <c r="D105" t="s">
        <v>94</v>
      </c>
      <c r="E105" s="12" t="s">
        <v>117</v>
      </c>
      <c r="F105" t="s">
        <v>242</v>
      </c>
      <c r="G105" t="s">
        <v>243</v>
      </c>
      <c r="H105" t="s">
        <v>129</v>
      </c>
      <c r="I105" t="s">
        <v>336</v>
      </c>
      <c r="J105" t="s">
        <v>337</v>
      </c>
      <c r="K105" t="s">
        <v>130</v>
      </c>
      <c r="L105" t="s">
        <v>101</v>
      </c>
      <c r="M105" t="s">
        <v>349</v>
      </c>
      <c r="N105" t="s">
        <v>103</v>
      </c>
      <c r="O105">
        <v>1</v>
      </c>
      <c r="P105">
        <v>0</v>
      </c>
      <c r="R105" t="s">
        <v>167</v>
      </c>
      <c r="S105" s="8"/>
      <c r="T105" t="s">
        <v>166</v>
      </c>
      <c r="U105" t="s">
        <v>167</v>
      </c>
      <c r="V105" t="s">
        <v>173</v>
      </c>
      <c r="W105" t="s">
        <v>350</v>
      </c>
      <c r="X105" s="3">
        <v>43620</v>
      </c>
      <c r="Y105" s="10">
        <v>43620</v>
      </c>
      <c r="Z105" s="6">
        <v>236</v>
      </c>
      <c r="AA105" s="13">
        <v>300</v>
      </c>
      <c r="AB105" s="13">
        <v>0</v>
      </c>
      <c r="AC105" s="3">
        <v>43629</v>
      </c>
      <c r="AD105" s="4" t="s">
        <v>497</v>
      </c>
      <c r="AE105" s="6">
        <v>236</v>
      </c>
      <c r="AF105" s="5" t="s">
        <v>114</v>
      </c>
      <c r="AG105" t="s">
        <v>115</v>
      </c>
      <c r="AH105" s="3">
        <v>43669</v>
      </c>
      <c r="AI105" s="3">
        <v>43646</v>
      </c>
    </row>
    <row r="106" spans="1:35" ht="14.25">
      <c r="A106" s="11">
        <v>2019</v>
      </c>
      <c r="B106" s="3">
        <v>43556</v>
      </c>
      <c r="C106" s="3">
        <v>43646</v>
      </c>
      <c r="D106" t="s">
        <v>94</v>
      </c>
      <c r="E106" s="12" t="s">
        <v>117</v>
      </c>
      <c r="F106" t="s">
        <v>248</v>
      </c>
      <c r="G106" t="s">
        <v>249</v>
      </c>
      <c r="H106" t="s">
        <v>129</v>
      </c>
      <c r="I106" t="s">
        <v>250</v>
      </c>
      <c r="J106" t="s">
        <v>251</v>
      </c>
      <c r="K106" t="s">
        <v>252</v>
      </c>
      <c r="L106" t="s">
        <v>101</v>
      </c>
      <c r="M106" t="s">
        <v>349</v>
      </c>
      <c r="N106" t="s">
        <v>103</v>
      </c>
      <c r="O106">
        <v>1</v>
      </c>
      <c r="P106">
        <v>0</v>
      </c>
      <c r="R106" t="s">
        <v>167</v>
      </c>
      <c r="S106" s="8"/>
      <c r="T106" t="s">
        <v>166</v>
      </c>
      <c r="U106" t="s">
        <v>167</v>
      </c>
      <c r="V106" t="s">
        <v>173</v>
      </c>
      <c r="W106" t="s">
        <v>350</v>
      </c>
      <c r="X106" s="3">
        <v>43620</v>
      </c>
      <c r="Y106" s="10">
        <v>43620</v>
      </c>
      <c r="Z106" s="6">
        <v>237</v>
      </c>
      <c r="AA106" s="13">
        <v>604</v>
      </c>
      <c r="AB106" s="13">
        <v>0</v>
      </c>
      <c r="AC106" s="3">
        <v>43629</v>
      </c>
      <c r="AD106" s="4" t="s">
        <v>498</v>
      </c>
      <c r="AE106" s="6">
        <v>237</v>
      </c>
      <c r="AF106" s="5" t="s">
        <v>114</v>
      </c>
      <c r="AG106" t="s">
        <v>115</v>
      </c>
      <c r="AH106" s="3">
        <v>43669</v>
      </c>
      <c r="AI106" s="3">
        <v>43646</v>
      </c>
    </row>
    <row r="107" spans="1:35" ht="14.25">
      <c r="A107" s="11">
        <v>2019</v>
      </c>
      <c r="B107" s="3">
        <v>43556</v>
      </c>
      <c r="C107" s="3">
        <v>43646</v>
      </c>
      <c r="D107" t="s">
        <v>94</v>
      </c>
      <c r="E107" s="12" t="s">
        <v>117</v>
      </c>
      <c r="F107" t="s">
        <v>121</v>
      </c>
      <c r="G107" t="s">
        <v>298</v>
      </c>
      <c r="H107" t="s">
        <v>129</v>
      </c>
      <c r="I107" t="s">
        <v>162</v>
      </c>
      <c r="J107" t="s">
        <v>147</v>
      </c>
      <c r="K107" t="s">
        <v>163</v>
      </c>
      <c r="L107" t="s">
        <v>101</v>
      </c>
      <c r="M107" t="s">
        <v>351</v>
      </c>
      <c r="N107" t="s">
        <v>103</v>
      </c>
      <c r="O107">
        <v>1</v>
      </c>
      <c r="P107">
        <v>0</v>
      </c>
      <c r="R107" t="s">
        <v>167</v>
      </c>
      <c r="S107" s="8"/>
      <c r="T107" t="s">
        <v>166</v>
      </c>
      <c r="U107" t="s">
        <v>167</v>
      </c>
      <c r="V107" t="s">
        <v>175</v>
      </c>
      <c r="W107" t="s">
        <v>351</v>
      </c>
      <c r="X107" s="3">
        <v>43621</v>
      </c>
      <c r="Y107" s="10">
        <v>43621</v>
      </c>
      <c r="Z107" s="6">
        <v>238</v>
      </c>
      <c r="AA107" s="13">
        <v>300</v>
      </c>
      <c r="AB107" s="13">
        <v>0</v>
      </c>
      <c r="AC107" s="3">
        <v>43629</v>
      </c>
      <c r="AD107" s="4" t="s">
        <v>499</v>
      </c>
      <c r="AE107" s="6">
        <v>238</v>
      </c>
      <c r="AF107" s="5" t="s">
        <v>114</v>
      </c>
      <c r="AG107" t="s">
        <v>115</v>
      </c>
      <c r="AH107" s="3">
        <v>43669</v>
      </c>
      <c r="AI107" s="3">
        <v>43646</v>
      </c>
    </row>
    <row r="108" spans="1:35" ht="14.25">
      <c r="A108" s="11">
        <v>2019</v>
      </c>
      <c r="B108" s="3">
        <v>43556</v>
      </c>
      <c r="C108" s="3">
        <v>43646</v>
      </c>
      <c r="D108" t="s">
        <v>94</v>
      </c>
      <c r="E108" s="12" t="s">
        <v>117</v>
      </c>
      <c r="F108" t="s">
        <v>248</v>
      </c>
      <c r="G108" t="s">
        <v>249</v>
      </c>
      <c r="H108" t="s">
        <v>129</v>
      </c>
      <c r="I108" t="s">
        <v>155</v>
      </c>
      <c r="J108" t="s">
        <v>156</v>
      </c>
      <c r="K108" t="s">
        <v>157</v>
      </c>
      <c r="L108" t="s">
        <v>101</v>
      </c>
      <c r="M108" t="s">
        <v>351</v>
      </c>
      <c r="N108" t="s">
        <v>103</v>
      </c>
      <c r="O108">
        <v>1</v>
      </c>
      <c r="P108">
        <v>0</v>
      </c>
      <c r="R108" t="s">
        <v>167</v>
      </c>
      <c r="S108" s="8"/>
      <c r="T108" t="s">
        <v>166</v>
      </c>
      <c r="U108" t="s">
        <v>167</v>
      </c>
      <c r="V108" t="s">
        <v>175</v>
      </c>
      <c r="W108" t="s">
        <v>351</v>
      </c>
      <c r="X108" s="3">
        <v>43621</v>
      </c>
      <c r="Y108" s="10">
        <v>43621</v>
      </c>
      <c r="Z108" s="6">
        <v>239</v>
      </c>
      <c r="AA108" s="13">
        <v>926</v>
      </c>
      <c r="AB108" s="13">
        <v>0</v>
      </c>
      <c r="AC108" s="3">
        <v>43629</v>
      </c>
      <c r="AD108" s="4" t="s">
        <v>500</v>
      </c>
      <c r="AE108" s="6">
        <v>239</v>
      </c>
      <c r="AF108" s="5" t="s">
        <v>114</v>
      </c>
      <c r="AG108" t="s">
        <v>115</v>
      </c>
      <c r="AH108" s="3">
        <v>43669</v>
      </c>
      <c r="AI108" s="3">
        <v>43646</v>
      </c>
    </row>
    <row r="109" spans="1:35" ht="14.25">
      <c r="A109" s="11">
        <v>2019</v>
      </c>
      <c r="B109" s="3">
        <v>43556</v>
      </c>
      <c r="C109" s="3">
        <v>43646</v>
      </c>
      <c r="D109" t="s">
        <v>100</v>
      </c>
      <c r="E109" s="12" t="s">
        <v>117</v>
      </c>
      <c r="F109" t="s">
        <v>216</v>
      </c>
      <c r="G109" t="s">
        <v>217</v>
      </c>
      <c r="H109" t="s">
        <v>129</v>
      </c>
      <c r="I109" t="s">
        <v>235</v>
      </c>
      <c r="J109" t="s">
        <v>123</v>
      </c>
      <c r="K109" t="s">
        <v>236</v>
      </c>
      <c r="L109" t="s">
        <v>101</v>
      </c>
      <c r="M109" t="s">
        <v>351</v>
      </c>
      <c r="N109" t="s">
        <v>103</v>
      </c>
      <c r="O109">
        <v>1</v>
      </c>
      <c r="P109">
        <v>0</v>
      </c>
      <c r="R109" t="s">
        <v>167</v>
      </c>
      <c r="S109" s="8"/>
      <c r="T109" t="s">
        <v>166</v>
      </c>
      <c r="U109" t="s">
        <v>167</v>
      </c>
      <c r="V109" t="s">
        <v>175</v>
      </c>
      <c r="W109" t="s">
        <v>351</v>
      </c>
      <c r="X109" s="3">
        <v>43621</v>
      </c>
      <c r="Y109" s="10">
        <v>43621</v>
      </c>
      <c r="Z109" s="6">
        <v>240</v>
      </c>
      <c r="AA109" s="13">
        <v>300</v>
      </c>
      <c r="AB109" s="13">
        <v>0</v>
      </c>
      <c r="AC109" s="3">
        <v>43629</v>
      </c>
      <c r="AD109" s="4" t="s">
        <v>501</v>
      </c>
      <c r="AE109" s="6">
        <v>240</v>
      </c>
      <c r="AF109" s="5" t="s">
        <v>114</v>
      </c>
      <c r="AG109" t="s">
        <v>115</v>
      </c>
      <c r="AH109" s="3">
        <v>43669</v>
      </c>
      <c r="AI109" s="3">
        <v>43646</v>
      </c>
    </row>
    <row r="110" spans="1:35" ht="14.25">
      <c r="A110" s="11">
        <v>2019</v>
      </c>
      <c r="B110" s="3">
        <v>43556</v>
      </c>
      <c r="C110" s="3">
        <v>43646</v>
      </c>
      <c r="D110" t="s">
        <v>94</v>
      </c>
      <c r="E110" s="12" t="s">
        <v>117</v>
      </c>
      <c r="F110" t="s">
        <v>271</v>
      </c>
      <c r="G110" t="s">
        <v>272</v>
      </c>
      <c r="H110" t="s">
        <v>129</v>
      </c>
      <c r="I110" t="s">
        <v>132</v>
      </c>
      <c r="J110" t="s">
        <v>133</v>
      </c>
      <c r="K110" t="s">
        <v>134</v>
      </c>
      <c r="L110" t="s">
        <v>101</v>
      </c>
      <c r="M110" t="s">
        <v>352</v>
      </c>
      <c r="N110" t="s">
        <v>103</v>
      </c>
      <c r="O110">
        <v>1</v>
      </c>
      <c r="P110">
        <v>0</v>
      </c>
      <c r="R110" t="s">
        <v>167</v>
      </c>
      <c r="S110" s="8"/>
      <c r="T110" t="s">
        <v>166</v>
      </c>
      <c r="U110" t="s">
        <v>167</v>
      </c>
      <c r="V110" t="s">
        <v>168</v>
      </c>
      <c r="W110" t="s">
        <v>352</v>
      </c>
      <c r="X110" s="3">
        <v>43622</v>
      </c>
      <c r="Y110" s="10">
        <v>43623</v>
      </c>
      <c r="Z110" s="6">
        <v>241</v>
      </c>
      <c r="AA110" s="13">
        <v>3615</v>
      </c>
      <c r="AB110" s="13">
        <v>329</v>
      </c>
      <c r="AC110" s="3">
        <v>43633</v>
      </c>
      <c r="AD110" s="4" t="s">
        <v>502</v>
      </c>
      <c r="AE110" s="6">
        <v>241</v>
      </c>
      <c r="AF110" s="5" t="s">
        <v>114</v>
      </c>
      <c r="AG110" t="s">
        <v>115</v>
      </c>
      <c r="AH110" s="3">
        <v>43669</v>
      </c>
      <c r="AI110" s="3">
        <v>43646</v>
      </c>
    </row>
    <row r="111" spans="1:35" ht="14.25">
      <c r="A111" s="11">
        <v>2019</v>
      </c>
      <c r="B111" s="3">
        <v>43556</v>
      </c>
      <c r="C111" s="3">
        <v>43646</v>
      </c>
      <c r="D111" t="s">
        <v>100</v>
      </c>
      <c r="E111" s="12" t="s">
        <v>117</v>
      </c>
      <c r="F111" t="s">
        <v>135</v>
      </c>
      <c r="G111" t="s">
        <v>277</v>
      </c>
      <c r="H111" t="s">
        <v>195</v>
      </c>
      <c r="I111" t="s">
        <v>353</v>
      </c>
      <c r="J111" t="s">
        <v>141</v>
      </c>
      <c r="K111" t="s">
        <v>161</v>
      </c>
      <c r="L111" t="s">
        <v>101</v>
      </c>
      <c r="M111" t="s">
        <v>354</v>
      </c>
      <c r="N111" t="s">
        <v>103</v>
      </c>
      <c r="O111">
        <v>1</v>
      </c>
      <c r="P111">
        <v>0</v>
      </c>
      <c r="R111" t="s">
        <v>167</v>
      </c>
      <c r="S111" s="8"/>
      <c r="T111" t="s">
        <v>166</v>
      </c>
      <c r="U111" t="s">
        <v>167</v>
      </c>
      <c r="V111" t="s">
        <v>168</v>
      </c>
      <c r="W111" t="s">
        <v>354</v>
      </c>
      <c r="X111" s="3">
        <v>43626</v>
      </c>
      <c r="Y111" s="10">
        <v>43630</v>
      </c>
      <c r="Z111" s="6">
        <v>242</v>
      </c>
      <c r="AA111" s="13">
        <v>5388</v>
      </c>
      <c r="AB111" s="13">
        <v>1012</v>
      </c>
      <c r="AC111" s="10">
        <v>43644</v>
      </c>
      <c r="AD111" s="4" t="s">
        <v>503</v>
      </c>
      <c r="AE111" s="6">
        <v>242</v>
      </c>
      <c r="AF111" s="5" t="s">
        <v>114</v>
      </c>
      <c r="AG111" t="s">
        <v>115</v>
      </c>
      <c r="AH111" s="3">
        <v>43669</v>
      </c>
      <c r="AI111" s="3">
        <v>43646</v>
      </c>
    </row>
    <row r="112" spans="1:35" ht="14.25">
      <c r="A112" s="11">
        <v>2019</v>
      </c>
      <c r="B112" s="3">
        <v>43556</v>
      </c>
      <c r="C112" s="3">
        <v>43646</v>
      </c>
      <c r="D112" t="s">
        <v>100</v>
      </c>
      <c r="E112" s="12" t="s">
        <v>117</v>
      </c>
      <c r="F112" t="s">
        <v>289</v>
      </c>
      <c r="G112" t="s">
        <v>290</v>
      </c>
      <c r="H112" t="s">
        <v>195</v>
      </c>
      <c r="I112" t="s">
        <v>355</v>
      </c>
      <c r="J112" t="s">
        <v>211</v>
      </c>
      <c r="K112" t="s">
        <v>356</v>
      </c>
      <c r="L112" t="s">
        <v>101</v>
      </c>
      <c r="M112" t="s">
        <v>357</v>
      </c>
      <c r="N112" t="s">
        <v>103</v>
      </c>
      <c r="O112">
        <v>1</v>
      </c>
      <c r="P112">
        <v>0</v>
      </c>
      <c r="R112" t="s">
        <v>167</v>
      </c>
      <c r="S112" s="8"/>
      <c r="T112" t="s">
        <v>166</v>
      </c>
      <c r="U112" t="s">
        <v>167</v>
      </c>
      <c r="V112" t="s">
        <v>168</v>
      </c>
      <c r="W112" t="s">
        <v>354</v>
      </c>
      <c r="X112" s="3">
        <v>43626</v>
      </c>
      <c r="Y112" s="10">
        <v>43630</v>
      </c>
      <c r="Z112" s="6">
        <v>243</v>
      </c>
      <c r="AA112" s="13">
        <v>5387</v>
      </c>
      <c r="AB112" s="13">
        <v>1013</v>
      </c>
      <c r="AC112" s="10">
        <v>43644</v>
      </c>
      <c r="AD112" s="4" t="s">
        <v>504</v>
      </c>
      <c r="AE112" s="6">
        <v>243</v>
      </c>
      <c r="AF112" s="5" t="s">
        <v>114</v>
      </c>
      <c r="AG112" t="s">
        <v>115</v>
      </c>
      <c r="AH112" s="3">
        <v>43669</v>
      </c>
      <c r="AI112" s="3">
        <v>43646</v>
      </c>
    </row>
    <row r="113" spans="1:35" ht="14.25">
      <c r="A113" s="11">
        <v>2019</v>
      </c>
      <c r="B113" s="3">
        <v>43556</v>
      </c>
      <c r="C113" s="3">
        <v>43646</v>
      </c>
      <c r="D113" t="s">
        <v>100</v>
      </c>
      <c r="E113" s="12" t="s">
        <v>117</v>
      </c>
      <c r="F113" t="s">
        <v>306</v>
      </c>
      <c r="G113" t="s">
        <v>307</v>
      </c>
      <c r="H113" t="s">
        <v>195</v>
      </c>
      <c r="I113" t="s">
        <v>308</v>
      </c>
      <c r="J113" t="s">
        <v>309</v>
      </c>
      <c r="K113" t="s">
        <v>119</v>
      </c>
      <c r="L113" t="s">
        <v>101</v>
      </c>
      <c r="M113" t="s">
        <v>357</v>
      </c>
      <c r="N113" t="s">
        <v>103</v>
      </c>
      <c r="O113">
        <v>1</v>
      </c>
      <c r="P113">
        <v>0</v>
      </c>
      <c r="R113" t="s">
        <v>167</v>
      </c>
      <c r="S113" s="8"/>
      <c r="T113" t="s">
        <v>166</v>
      </c>
      <c r="U113" t="s">
        <v>167</v>
      </c>
      <c r="V113" t="s">
        <v>168</v>
      </c>
      <c r="W113" t="s">
        <v>354</v>
      </c>
      <c r="X113" s="3">
        <v>43626</v>
      </c>
      <c r="Y113" s="10">
        <v>43630</v>
      </c>
      <c r="Z113" s="6">
        <v>244</v>
      </c>
      <c r="AA113" s="13">
        <v>5331</v>
      </c>
      <c r="AB113" s="13">
        <v>1069</v>
      </c>
      <c r="AC113" s="3">
        <v>43644</v>
      </c>
      <c r="AD113" s="4" t="s">
        <v>505</v>
      </c>
      <c r="AE113" s="6">
        <v>244</v>
      </c>
      <c r="AF113" s="5" t="s">
        <v>114</v>
      </c>
      <c r="AG113" t="s">
        <v>115</v>
      </c>
      <c r="AH113" s="3">
        <v>43669</v>
      </c>
      <c r="AI113" s="3">
        <v>43646</v>
      </c>
    </row>
    <row r="114" spans="1:35" ht="14.25">
      <c r="A114" s="11">
        <v>2019</v>
      </c>
      <c r="B114" s="3">
        <v>43556</v>
      </c>
      <c r="C114" s="3">
        <v>43646</v>
      </c>
      <c r="D114" t="s">
        <v>100</v>
      </c>
      <c r="E114" s="12" t="s">
        <v>117</v>
      </c>
      <c r="F114" t="s">
        <v>137</v>
      </c>
      <c r="G114" t="s">
        <v>325</v>
      </c>
      <c r="H114" t="s">
        <v>195</v>
      </c>
      <c r="I114" t="s">
        <v>326</v>
      </c>
      <c r="J114" t="s">
        <v>327</v>
      </c>
      <c r="K114" t="s">
        <v>152</v>
      </c>
      <c r="L114" t="s">
        <v>101</v>
      </c>
      <c r="M114" t="s">
        <v>357</v>
      </c>
      <c r="N114" t="s">
        <v>103</v>
      </c>
      <c r="O114">
        <v>1</v>
      </c>
      <c r="P114">
        <v>0</v>
      </c>
      <c r="R114" t="s">
        <v>167</v>
      </c>
      <c r="S114" s="8"/>
      <c r="T114" t="s">
        <v>166</v>
      </c>
      <c r="U114" t="s">
        <v>167</v>
      </c>
      <c r="V114" t="s">
        <v>168</v>
      </c>
      <c r="W114" t="s">
        <v>354</v>
      </c>
      <c r="X114" s="3">
        <v>43626</v>
      </c>
      <c r="Y114" s="10">
        <v>43630</v>
      </c>
      <c r="Z114" s="6">
        <v>245</v>
      </c>
      <c r="AA114" s="13">
        <v>5360</v>
      </c>
      <c r="AB114" s="13">
        <v>1040</v>
      </c>
      <c r="AC114" s="3">
        <v>43644</v>
      </c>
      <c r="AD114" s="4" t="s">
        <v>506</v>
      </c>
      <c r="AE114" s="6">
        <v>245</v>
      </c>
      <c r="AF114" s="5" t="s">
        <v>114</v>
      </c>
      <c r="AG114" t="s">
        <v>115</v>
      </c>
      <c r="AH114" s="3">
        <v>43669</v>
      </c>
      <c r="AI114" s="3">
        <v>43646</v>
      </c>
    </row>
    <row r="115" spans="1:35" ht="14.25">
      <c r="A115" s="11">
        <v>2019</v>
      </c>
      <c r="B115" s="3">
        <v>43556</v>
      </c>
      <c r="C115" s="3">
        <v>43646</v>
      </c>
      <c r="D115" t="s">
        <v>100</v>
      </c>
      <c r="E115" s="12" t="s">
        <v>117</v>
      </c>
      <c r="F115" t="s">
        <v>231</v>
      </c>
      <c r="G115" t="s">
        <v>232</v>
      </c>
      <c r="H115" t="s">
        <v>195</v>
      </c>
      <c r="I115" t="s">
        <v>138</v>
      </c>
      <c r="J115" t="s">
        <v>233</v>
      </c>
      <c r="K115" t="s">
        <v>139</v>
      </c>
      <c r="L115" t="s">
        <v>101</v>
      </c>
      <c r="M115" t="s">
        <v>215</v>
      </c>
      <c r="N115" t="s">
        <v>103</v>
      </c>
      <c r="O115">
        <v>1</v>
      </c>
      <c r="P115">
        <v>0</v>
      </c>
      <c r="R115" t="s">
        <v>167</v>
      </c>
      <c r="S115" s="8"/>
      <c r="T115" t="s">
        <v>166</v>
      </c>
      <c r="U115" t="s">
        <v>167</v>
      </c>
      <c r="V115" t="s">
        <v>168</v>
      </c>
      <c r="W115" t="s">
        <v>354</v>
      </c>
      <c r="X115" s="3">
        <v>43626</v>
      </c>
      <c r="Y115" s="10">
        <v>43630</v>
      </c>
      <c r="Z115" s="6">
        <v>246</v>
      </c>
      <c r="AA115" s="13">
        <v>5351</v>
      </c>
      <c r="AB115" s="13">
        <v>1049</v>
      </c>
      <c r="AC115" s="3">
        <v>43644</v>
      </c>
      <c r="AD115" s="4" t="s">
        <v>507</v>
      </c>
      <c r="AE115" s="6">
        <v>246</v>
      </c>
      <c r="AF115" s="5" t="s">
        <v>114</v>
      </c>
      <c r="AG115" t="s">
        <v>115</v>
      </c>
      <c r="AH115" s="3">
        <v>43669</v>
      </c>
      <c r="AI115" s="3">
        <v>43646</v>
      </c>
    </row>
    <row r="116" spans="1:35" ht="14.25">
      <c r="A116" s="11">
        <v>2019</v>
      </c>
      <c r="B116" s="3">
        <v>43556</v>
      </c>
      <c r="C116" s="3">
        <v>43646</v>
      </c>
      <c r="D116" t="s">
        <v>100</v>
      </c>
      <c r="E116" s="12" t="s">
        <v>117</v>
      </c>
      <c r="F116" t="s">
        <v>282</v>
      </c>
      <c r="G116" t="s">
        <v>283</v>
      </c>
      <c r="H116" t="s">
        <v>195</v>
      </c>
      <c r="I116" t="s">
        <v>284</v>
      </c>
      <c r="J116" t="s">
        <v>197</v>
      </c>
      <c r="K116" t="s">
        <v>198</v>
      </c>
      <c r="L116" t="s">
        <v>101</v>
      </c>
      <c r="M116" t="s">
        <v>215</v>
      </c>
      <c r="N116" t="s">
        <v>103</v>
      </c>
      <c r="O116">
        <v>1</v>
      </c>
      <c r="P116">
        <v>0</v>
      </c>
      <c r="R116" t="s">
        <v>167</v>
      </c>
      <c r="S116" s="8"/>
      <c r="T116" t="s">
        <v>166</v>
      </c>
      <c r="U116" t="s">
        <v>167</v>
      </c>
      <c r="V116" t="s">
        <v>168</v>
      </c>
      <c r="W116" t="s">
        <v>354</v>
      </c>
      <c r="X116" s="3">
        <v>43626</v>
      </c>
      <c r="Y116" s="10">
        <v>43630</v>
      </c>
      <c r="Z116" s="6">
        <v>247</v>
      </c>
      <c r="AA116" s="13">
        <v>9469</v>
      </c>
      <c r="AB116" s="13">
        <v>1081</v>
      </c>
      <c r="AC116" s="3">
        <v>43644</v>
      </c>
      <c r="AD116" s="4" t="s">
        <v>508</v>
      </c>
      <c r="AE116" s="6">
        <v>247</v>
      </c>
      <c r="AF116" s="5" t="s">
        <v>114</v>
      </c>
      <c r="AG116" t="s">
        <v>115</v>
      </c>
      <c r="AH116" s="3">
        <v>43669</v>
      </c>
      <c r="AI116" s="3">
        <v>43646</v>
      </c>
    </row>
    <row r="117" spans="1:35" ht="14.25">
      <c r="A117" s="11">
        <v>2019</v>
      </c>
      <c r="B117" s="3">
        <v>43556</v>
      </c>
      <c r="C117" s="3">
        <v>43646</v>
      </c>
      <c r="D117" t="s">
        <v>100</v>
      </c>
      <c r="E117" s="12" t="s">
        <v>117</v>
      </c>
      <c r="F117" t="s">
        <v>208</v>
      </c>
      <c r="G117" t="s">
        <v>209</v>
      </c>
      <c r="H117" t="s">
        <v>195</v>
      </c>
      <c r="I117" t="s">
        <v>210</v>
      </c>
      <c r="J117" t="s">
        <v>211</v>
      </c>
      <c r="K117" t="s">
        <v>212</v>
      </c>
      <c r="L117" t="s">
        <v>101</v>
      </c>
      <c r="M117" t="s">
        <v>358</v>
      </c>
      <c r="N117" t="s">
        <v>103</v>
      </c>
      <c r="O117">
        <v>1</v>
      </c>
      <c r="P117">
        <v>0</v>
      </c>
      <c r="R117" t="s">
        <v>167</v>
      </c>
      <c r="S117" s="8"/>
      <c r="T117" t="s">
        <v>166</v>
      </c>
      <c r="U117" t="s">
        <v>167</v>
      </c>
      <c r="V117" t="s">
        <v>168</v>
      </c>
      <c r="W117" t="s">
        <v>358</v>
      </c>
      <c r="X117" s="3">
        <v>43626</v>
      </c>
      <c r="Y117" s="10">
        <v>43627</v>
      </c>
      <c r="Z117" s="6">
        <v>248</v>
      </c>
      <c r="AA117" s="13">
        <v>2731</v>
      </c>
      <c r="AB117" s="13">
        <v>0</v>
      </c>
      <c r="AC117" s="3">
        <v>43644</v>
      </c>
      <c r="AD117" s="4" t="s">
        <v>509</v>
      </c>
      <c r="AE117" s="6">
        <v>248</v>
      </c>
      <c r="AF117" s="5" t="s">
        <v>114</v>
      </c>
      <c r="AG117" t="s">
        <v>115</v>
      </c>
      <c r="AH117" s="3">
        <v>43669</v>
      </c>
      <c r="AI117" s="3">
        <v>43646</v>
      </c>
    </row>
    <row r="118" spans="1:35" ht="14.25">
      <c r="A118" s="11">
        <v>2019</v>
      </c>
      <c r="B118" s="3">
        <v>43556</v>
      </c>
      <c r="C118" s="3">
        <v>43646</v>
      </c>
      <c r="D118" t="s">
        <v>100</v>
      </c>
      <c r="E118" s="12" t="s">
        <v>117</v>
      </c>
      <c r="F118" t="s">
        <v>202</v>
      </c>
      <c r="G118" t="s">
        <v>203</v>
      </c>
      <c r="H118" t="s">
        <v>195</v>
      </c>
      <c r="I118" t="s">
        <v>204</v>
      </c>
      <c r="J118" t="s">
        <v>205</v>
      </c>
      <c r="K118" t="s">
        <v>206</v>
      </c>
      <c r="L118" t="s">
        <v>101</v>
      </c>
      <c r="M118" t="s">
        <v>354</v>
      </c>
      <c r="N118" t="s">
        <v>103</v>
      </c>
      <c r="O118">
        <v>1</v>
      </c>
      <c r="P118">
        <v>0</v>
      </c>
      <c r="R118" t="s">
        <v>167</v>
      </c>
      <c r="S118" s="8"/>
      <c r="T118" t="s">
        <v>166</v>
      </c>
      <c r="U118" t="s">
        <v>167</v>
      </c>
      <c r="V118" t="s">
        <v>168</v>
      </c>
      <c r="W118" t="s">
        <v>354</v>
      </c>
      <c r="X118" s="3">
        <v>43626</v>
      </c>
      <c r="Y118" s="10">
        <v>43627</v>
      </c>
      <c r="Z118" s="6">
        <v>249</v>
      </c>
      <c r="AA118" s="13">
        <v>2731</v>
      </c>
      <c r="AB118" s="13">
        <v>0</v>
      </c>
      <c r="AC118" s="3">
        <v>43644</v>
      </c>
      <c r="AD118" s="4" t="s">
        <v>510</v>
      </c>
      <c r="AE118" s="6">
        <v>249</v>
      </c>
      <c r="AF118" s="5" t="s">
        <v>114</v>
      </c>
      <c r="AG118" t="s">
        <v>115</v>
      </c>
      <c r="AH118" s="3">
        <v>43669</v>
      </c>
      <c r="AI118" s="3">
        <v>43646</v>
      </c>
    </row>
    <row r="119" spans="1:35" ht="14.25">
      <c r="A119" s="11">
        <v>2019</v>
      </c>
      <c r="B119" s="3">
        <v>43556</v>
      </c>
      <c r="C119" s="3">
        <v>43646</v>
      </c>
      <c r="D119" t="s">
        <v>100</v>
      </c>
      <c r="E119" s="12" t="s">
        <v>117</v>
      </c>
      <c r="F119" t="s">
        <v>242</v>
      </c>
      <c r="G119" t="s">
        <v>243</v>
      </c>
      <c r="H119" t="s">
        <v>129</v>
      </c>
      <c r="I119" t="s">
        <v>244</v>
      </c>
      <c r="J119" t="s">
        <v>245</v>
      </c>
      <c r="K119" t="s">
        <v>246</v>
      </c>
      <c r="L119" t="s">
        <v>101</v>
      </c>
      <c r="M119" t="s">
        <v>359</v>
      </c>
      <c r="N119" t="s">
        <v>103</v>
      </c>
      <c r="O119">
        <v>1</v>
      </c>
      <c r="P119">
        <v>0</v>
      </c>
      <c r="R119" t="s">
        <v>167</v>
      </c>
      <c r="S119" s="8"/>
      <c r="T119" t="s">
        <v>166</v>
      </c>
      <c r="U119" t="s">
        <v>167</v>
      </c>
      <c r="V119" t="s">
        <v>173</v>
      </c>
      <c r="W119" t="s">
        <v>359</v>
      </c>
      <c r="X119" s="3">
        <v>43627</v>
      </c>
      <c r="Y119" s="10">
        <v>43627</v>
      </c>
      <c r="Z119" s="6">
        <v>250</v>
      </c>
      <c r="AA119" s="13">
        <v>300</v>
      </c>
      <c r="AB119" s="13">
        <v>0</v>
      </c>
      <c r="AC119" s="3">
        <v>43633</v>
      </c>
      <c r="AD119" s="4" t="s">
        <v>511</v>
      </c>
      <c r="AE119" s="6">
        <v>250</v>
      </c>
      <c r="AF119" s="5" t="s">
        <v>114</v>
      </c>
      <c r="AG119" t="s">
        <v>115</v>
      </c>
      <c r="AH119" s="3">
        <v>43669</v>
      </c>
      <c r="AI119" s="3">
        <v>43646</v>
      </c>
    </row>
    <row r="120" spans="1:35" ht="14.25">
      <c r="A120" s="11">
        <v>2019</v>
      </c>
      <c r="B120" s="3">
        <v>43556</v>
      </c>
      <c r="C120" s="3">
        <v>43646</v>
      </c>
      <c r="D120" t="s">
        <v>94</v>
      </c>
      <c r="E120" s="12" t="s">
        <v>117</v>
      </c>
      <c r="F120" t="s">
        <v>242</v>
      </c>
      <c r="G120" t="s">
        <v>243</v>
      </c>
      <c r="H120" t="s">
        <v>129</v>
      </c>
      <c r="I120" t="s">
        <v>336</v>
      </c>
      <c r="J120" t="s">
        <v>337</v>
      </c>
      <c r="K120" t="s">
        <v>130</v>
      </c>
      <c r="L120" t="s">
        <v>101</v>
      </c>
      <c r="M120" t="s">
        <v>150</v>
      </c>
      <c r="N120" t="s">
        <v>103</v>
      </c>
      <c r="O120">
        <v>1</v>
      </c>
      <c r="P120">
        <v>0</v>
      </c>
      <c r="R120" t="s">
        <v>167</v>
      </c>
      <c r="S120" s="8"/>
      <c r="T120" t="s">
        <v>166</v>
      </c>
      <c r="U120" t="s">
        <v>167</v>
      </c>
      <c r="V120" t="s">
        <v>173</v>
      </c>
      <c r="W120" t="s">
        <v>359</v>
      </c>
      <c r="X120" s="3">
        <v>43627</v>
      </c>
      <c r="Y120" s="10">
        <v>43627</v>
      </c>
      <c r="Z120" s="6">
        <v>252</v>
      </c>
      <c r="AA120" s="13">
        <v>300</v>
      </c>
      <c r="AB120" s="13">
        <v>0</v>
      </c>
      <c r="AC120" s="3">
        <v>43635</v>
      </c>
      <c r="AD120" s="4" t="s">
        <v>512</v>
      </c>
      <c r="AE120" s="6">
        <v>252</v>
      </c>
      <c r="AF120" s="5" t="s">
        <v>114</v>
      </c>
      <c r="AG120" t="s">
        <v>115</v>
      </c>
      <c r="AH120" s="3">
        <v>43669</v>
      </c>
      <c r="AI120" s="3">
        <v>43646</v>
      </c>
    </row>
    <row r="121" spans="1:35" ht="14.25">
      <c r="A121" s="11">
        <v>2019</v>
      </c>
      <c r="B121" s="3">
        <v>43556</v>
      </c>
      <c r="C121" s="3">
        <v>43646</v>
      </c>
      <c r="D121" t="s">
        <v>94</v>
      </c>
      <c r="E121" s="12" t="s">
        <v>117</v>
      </c>
      <c r="F121" t="s">
        <v>248</v>
      </c>
      <c r="G121" t="s">
        <v>249</v>
      </c>
      <c r="H121" t="s">
        <v>129</v>
      </c>
      <c r="I121" t="s">
        <v>250</v>
      </c>
      <c r="J121" t="s">
        <v>251</v>
      </c>
      <c r="K121" t="s">
        <v>252</v>
      </c>
      <c r="L121" t="s">
        <v>101</v>
      </c>
      <c r="M121" t="s">
        <v>360</v>
      </c>
      <c r="N121" t="s">
        <v>103</v>
      </c>
      <c r="O121">
        <v>1</v>
      </c>
      <c r="P121">
        <v>0</v>
      </c>
      <c r="R121" t="s">
        <v>167</v>
      </c>
      <c r="S121" s="8"/>
      <c r="T121" t="s">
        <v>166</v>
      </c>
      <c r="U121" t="s">
        <v>167</v>
      </c>
      <c r="V121" t="s">
        <v>361</v>
      </c>
      <c r="W121" t="s">
        <v>360</v>
      </c>
      <c r="X121" s="3">
        <v>43627</v>
      </c>
      <c r="Y121" s="10">
        <v>43627</v>
      </c>
      <c r="Z121" s="6">
        <v>253</v>
      </c>
      <c r="AA121" s="13">
        <v>4489</v>
      </c>
      <c r="AB121" s="13">
        <v>0</v>
      </c>
      <c r="AC121" s="3">
        <v>43636</v>
      </c>
      <c r="AD121" s="4" t="s">
        <v>513</v>
      </c>
      <c r="AE121" s="6">
        <v>253</v>
      </c>
      <c r="AF121" s="5" t="s">
        <v>114</v>
      </c>
      <c r="AG121" t="s">
        <v>115</v>
      </c>
      <c r="AH121" s="3">
        <v>43669</v>
      </c>
      <c r="AI121" s="3">
        <v>43646</v>
      </c>
    </row>
    <row r="122" spans="1:35" ht="14.25">
      <c r="A122" s="11">
        <v>2019</v>
      </c>
      <c r="B122" s="3">
        <v>43556</v>
      </c>
      <c r="C122" s="3">
        <v>43646</v>
      </c>
      <c r="D122" t="s">
        <v>100</v>
      </c>
      <c r="E122" s="12" t="s">
        <v>117</v>
      </c>
      <c r="F122" t="s">
        <v>262</v>
      </c>
      <c r="G122" t="s">
        <v>263</v>
      </c>
      <c r="H122" t="s">
        <v>129</v>
      </c>
      <c r="I122" t="s">
        <v>264</v>
      </c>
      <c r="J122" t="s">
        <v>265</v>
      </c>
      <c r="K122" t="s">
        <v>266</v>
      </c>
      <c r="L122" t="s">
        <v>101</v>
      </c>
      <c r="M122" t="s">
        <v>362</v>
      </c>
      <c r="N122" t="s">
        <v>103</v>
      </c>
      <c r="O122">
        <v>1</v>
      </c>
      <c r="P122">
        <v>0</v>
      </c>
      <c r="R122" t="s">
        <v>167</v>
      </c>
      <c r="S122" s="8"/>
      <c r="T122" t="s">
        <v>166</v>
      </c>
      <c r="U122" t="s">
        <v>167</v>
      </c>
      <c r="V122" t="s">
        <v>171</v>
      </c>
      <c r="W122" t="s">
        <v>362</v>
      </c>
      <c r="X122" s="3">
        <v>43633</v>
      </c>
      <c r="Y122" s="10">
        <v>43634</v>
      </c>
      <c r="Z122" s="6">
        <v>254</v>
      </c>
      <c r="AA122" s="13">
        <v>1425</v>
      </c>
      <c r="AB122" s="13">
        <v>75</v>
      </c>
      <c r="AC122" s="3">
        <v>43642</v>
      </c>
      <c r="AD122" s="4" t="s">
        <v>514</v>
      </c>
      <c r="AE122" s="6">
        <v>254</v>
      </c>
      <c r="AF122" s="5" t="s">
        <v>114</v>
      </c>
      <c r="AG122" t="s">
        <v>115</v>
      </c>
      <c r="AH122" s="3">
        <v>43669</v>
      </c>
      <c r="AI122" s="3">
        <v>43646</v>
      </c>
    </row>
    <row r="123" spans="1:35" ht="14.25">
      <c r="A123" s="11">
        <v>2019</v>
      </c>
      <c r="B123" s="3">
        <v>43556</v>
      </c>
      <c r="C123" s="3">
        <v>43646</v>
      </c>
      <c r="D123" t="s">
        <v>94</v>
      </c>
      <c r="E123" s="12" t="s">
        <v>117</v>
      </c>
      <c r="F123" t="s">
        <v>271</v>
      </c>
      <c r="G123" t="s">
        <v>272</v>
      </c>
      <c r="H123" t="s">
        <v>129</v>
      </c>
      <c r="I123" t="s">
        <v>132</v>
      </c>
      <c r="J123" t="s">
        <v>133</v>
      </c>
      <c r="K123" t="s">
        <v>134</v>
      </c>
      <c r="L123" t="s">
        <v>101</v>
      </c>
      <c r="M123" t="s">
        <v>363</v>
      </c>
      <c r="N123" t="s">
        <v>103</v>
      </c>
      <c r="O123">
        <v>1</v>
      </c>
      <c r="P123">
        <v>0</v>
      </c>
      <c r="R123" t="s">
        <v>167</v>
      </c>
      <c r="S123" s="8"/>
      <c r="T123" t="s">
        <v>166</v>
      </c>
      <c r="U123" t="s">
        <v>167</v>
      </c>
      <c r="V123" t="s">
        <v>171</v>
      </c>
      <c r="W123" t="s">
        <v>363</v>
      </c>
      <c r="X123" s="3">
        <v>43633</v>
      </c>
      <c r="Y123" s="10">
        <v>43634</v>
      </c>
      <c r="Z123" s="6">
        <v>255</v>
      </c>
      <c r="AA123" s="13">
        <v>2380</v>
      </c>
      <c r="AB123" s="13">
        <v>0</v>
      </c>
      <c r="AC123" s="3">
        <v>43640</v>
      </c>
      <c r="AD123" s="4" t="s">
        <v>515</v>
      </c>
      <c r="AE123" s="6">
        <v>255</v>
      </c>
      <c r="AF123" s="5" t="s">
        <v>114</v>
      </c>
      <c r="AG123" t="s">
        <v>115</v>
      </c>
      <c r="AH123" s="3">
        <v>43669</v>
      </c>
      <c r="AI123" s="3">
        <v>43646</v>
      </c>
    </row>
    <row r="124" spans="1:35" ht="14.25">
      <c r="A124" s="11">
        <v>2019</v>
      </c>
      <c r="B124" s="3">
        <v>43556</v>
      </c>
      <c r="C124" s="3">
        <v>43646</v>
      </c>
      <c r="D124" t="s">
        <v>100</v>
      </c>
      <c r="E124" s="12" t="s">
        <v>117</v>
      </c>
      <c r="F124" t="s">
        <v>242</v>
      </c>
      <c r="G124" t="s">
        <v>243</v>
      </c>
      <c r="H124" t="s">
        <v>129</v>
      </c>
      <c r="I124" t="s">
        <v>244</v>
      </c>
      <c r="J124" t="s">
        <v>245</v>
      </c>
      <c r="K124" t="s">
        <v>246</v>
      </c>
      <c r="L124" t="s">
        <v>101</v>
      </c>
      <c r="M124" t="s">
        <v>363</v>
      </c>
      <c r="N124" t="s">
        <v>103</v>
      </c>
      <c r="O124">
        <v>1</v>
      </c>
      <c r="P124">
        <v>0</v>
      </c>
      <c r="R124" t="s">
        <v>167</v>
      </c>
      <c r="S124" s="8"/>
      <c r="T124" t="s">
        <v>166</v>
      </c>
      <c r="U124" t="s">
        <v>167</v>
      </c>
      <c r="V124" t="s">
        <v>171</v>
      </c>
      <c r="W124" t="s">
        <v>363</v>
      </c>
      <c r="X124" s="3">
        <v>43633</v>
      </c>
      <c r="Y124" s="10">
        <v>43634</v>
      </c>
      <c r="Z124" s="6">
        <v>256</v>
      </c>
      <c r="AA124" s="13">
        <v>1500</v>
      </c>
      <c r="AB124" s="13">
        <v>0</v>
      </c>
      <c r="AC124" s="3">
        <v>43644</v>
      </c>
      <c r="AD124" s="4" t="s">
        <v>516</v>
      </c>
      <c r="AE124" s="6">
        <v>256</v>
      </c>
      <c r="AF124" s="5" t="s">
        <v>114</v>
      </c>
      <c r="AG124" t="s">
        <v>115</v>
      </c>
      <c r="AH124" s="3">
        <v>43669</v>
      </c>
      <c r="AI124" s="3">
        <v>43646</v>
      </c>
    </row>
    <row r="125" spans="1:35" ht="14.25">
      <c r="A125" s="11">
        <v>2019</v>
      </c>
      <c r="B125" s="3">
        <v>43556</v>
      </c>
      <c r="C125" s="3">
        <v>43646</v>
      </c>
      <c r="D125" t="s">
        <v>94</v>
      </c>
      <c r="E125" s="12" t="s">
        <v>117</v>
      </c>
      <c r="F125" t="s">
        <v>248</v>
      </c>
      <c r="G125" t="s">
        <v>249</v>
      </c>
      <c r="H125" t="s">
        <v>129</v>
      </c>
      <c r="I125" t="s">
        <v>250</v>
      </c>
      <c r="J125" t="s">
        <v>251</v>
      </c>
      <c r="K125" t="s">
        <v>252</v>
      </c>
      <c r="L125" t="s">
        <v>101</v>
      </c>
      <c r="M125" t="s">
        <v>364</v>
      </c>
      <c r="N125" t="s">
        <v>103</v>
      </c>
      <c r="O125">
        <v>1</v>
      </c>
      <c r="P125">
        <v>0</v>
      </c>
      <c r="R125" t="s">
        <v>167</v>
      </c>
      <c r="S125" s="8"/>
      <c r="T125" t="s">
        <v>166</v>
      </c>
      <c r="U125" t="s">
        <v>167</v>
      </c>
      <c r="V125" t="s">
        <v>173</v>
      </c>
      <c r="W125" t="s">
        <v>365</v>
      </c>
      <c r="X125" s="3">
        <v>43634</v>
      </c>
      <c r="Y125" s="10">
        <v>43634</v>
      </c>
      <c r="Z125" s="6">
        <v>257</v>
      </c>
      <c r="AA125" s="13">
        <v>604</v>
      </c>
      <c r="AB125" s="13">
        <v>0</v>
      </c>
      <c r="AC125" s="3">
        <v>43640</v>
      </c>
      <c r="AD125" s="4" t="s">
        <v>517</v>
      </c>
      <c r="AE125" s="6">
        <v>257</v>
      </c>
      <c r="AF125" s="5" t="s">
        <v>114</v>
      </c>
      <c r="AG125" t="s">
        <v>115</v>
      </c>
      <c r="AH125" s="3">
        <v>43669</v>
      </c>
      <c r="AI125" s="3">
        <v>43646</v>
      </c>
    </row>
    <row r="126" spans="1:35" ht="14.25">
      <c r="A126" s="11">
        <v>2019</v>
      </c>
      <c r="B126" s="3">
        <v>43556</v>
      </c>
      <c r="C126" s="3">
        <v>43646</v>
      </c>
      <c r="D126" t="s">
        <v>94</v>
      </c>
      <c r="E126" s="12" t="s">
        <v>117</v>
      </c>
      <c r="F126" t="s">
        <v>248</v>
      </c>
      <c r="G126" t="s">
        <v>249</v>
      </c>
      <c r="H126" t="s">
        <v>129</v>
      </c>
      <c r="I126" t="s">
        <v>250</v>
      </c>
      <c r="J126" t="s">
        <v>251</v>
      </c>
      <c r="K126" t="s">
        <v>252</v>
      </c>
      <c r="L126" t="s">
        <v>101</v>
      </c>
      <c r="M126" t="s">
        <v>364</v>
      </c>
      <c r="N126" t="s">
        <v>103</v>
      </c>
      <c r="O126">
        <v>1</v>
      </c>
      <c r="P126">
        <v>0</v>
      </c>
      <c r="R126" t="s">
        <v>167</v>
      </c>
      <c r="S126" s="8"/>
      <c r="T126" t="s">
        <v>166</v>
      </c>
      <c r="U126" t="s">
        <v>167</v>
      </c>
      <c r="V126" t="s">
        <v>214</v>
      </c>
      <c r="W126" t="s">
        <v>366</v>
      </c>
      <c r="X126" s="3">
        <v>43635</v>
      </c>
      <c r="Y126" s="10">
        <v>43636</v>
      </c>
      <c r="Z126" s="6">
        <v>258</v>
      </c>
      <c r="AA126" s="13">
        <v>2765</v>
      </c>
      <c r="AB126" s="13">
        <v>1723</v>
      </c>
      <c r="AC126" s="3">
        <v>43644</v>
      </c>
      <c r="AD126" s="4" t="s">
        <v>518</v>
      </c>
      <c r="AE126" s="6">
        <v>258</v>
      </c>
      <c r="AF126" s="5" t="s">
        <v>114</v>
      </c>
      <c r="AG126" t="s">
        <v>115</v>
      </c>
      <c r="AH126" s="3">
        <v>43669</v>
      </c>
      <c r="AI126" s="3">
        <v>43646</v>
      </c>
    </row>
    <row r="127" spans="1:35" ht="14.25">
      <c r="A127" s="11">
        <v>2019</v>
      </c>
      <c r="B127" s="3">
        <v>43556</v>
      </c>
      <c r="C127" s="3">
        <v>43646</v>
      </c>
      <c r="D127" t="s">
        <v>100</v>
      </c>
      <c r="E127" s="12" t="s">
        <v>117</v>
      </c>
      <c r="F127" t="s">
        <v>242</v>
      </c>
      <c r="G127" t="s">
        <v>243</v>
      </c>
      <c r="H127" t="s">
        <v>129</v>
      </c>
      <c r="I127" t="s">
        <v>244</v>
      </c>
      <c r="J127" t="s">
        <v>245</v>
      </c>
      <c r="K127" t="s">
        <v>246</v>
      </c>
      <c r="L127" t="s">
        <v>101</v>
      </c>
      <c r="M127" t="s">
        <v>363</v>
      </c>
      <c r="N127" t="s">
        <v>103</v>
      </c>
      <c r="O127">
        <v>1</v>
      </c>
      <c r="P127">
        <v>0</v>
      </c>
      <c r="R127" t="s">
        <v>167</v>
      </c>
      <c r="S127" s="8"/>
      <c r="T127" t="s">
        <v>166</v>
      </c>
      <c r="U127" t="s">
        <v>167</v>
      </c>
      <c r="V127" t="s">
        <v>214</v>
      </c>
      <c r="W127" t="s">
        <v>366</v>
      </c>
      <c r="X127" s="3">
        <v>43635</v>
      </c>
      <c r="Y127" s="10">
        <v>43636</v>
      </c>
      <c r="Z127" s="6">
        <v>259</v>
      </c>
      <c r="AA127" s="13">
        <v>1200</v>
      </c>
      <c r="AB127" s="13">
        <v>0</v>
      </c>
      <c r="AC127" s="3">
        <v>43644</v>
      </c>
      <c r="AD127" s="4" t="s">
        <v>519</v>
      </c>
      <c r="AE127" s="6">
        <v>259</v>
      </c>
      <c r="AF127" s="5" t="s">
        <v>114</v>
      </c>
      <c r="AG127" t="s">
        <v>115</v>
      </c>
      <c r="AH127" s="3">
        <v>43669</v>
      </c>
      <c r="AI127" s="3">
        <v>43646</v>
      </c>
    </row>
    <row r="128" spans="1:35" ht="14.25">
      <c r="A128" s="11">
        <v>2019</v>
      </c>
      <c r="B128" s="3">
        <v>43556</v>
      </c>
      <c r="C128" s="3">
        <v>43646</v>
      </c>
      <c r="D128" t="s">
        <v>94</v>
      </c>
      <c r="E128" s="12" t="s">
        <v>117</v>
      </c>
      <c r="F128" t="s">
        <v>121</v>
      </c>
      <c r="G128" t="s">
        <v>298</v>
      </c>
      <c r="H128" t="s">
        <v>129</v>
      </c>
      <c r="I128" t="s">
        <v>162</v>
      </c>
      <c r="J128" t="s">
        <v>147</v>
      </c>
      <c r="K128" t="s">
        <v>163</v>
      </c>
      <c r="L128" t="s">
        <v>101</v>
      </c>
      <c r="M128" t="s">
        <v>367</v>
      </c>
      <c r="N128" t="s">
        <v>103</v>
      </c>
      <c r="O128">
        <v>1</v>
      </c>
      <c r="P128">
        <v>0</v>
      </c>
      <c r="R128" t="s">
        <v>167</v>
      </c>
      <c r="S128" s="8"/>
      <c r="T128" t="s">
        <v>166</v>
      </c>
      <c r="U128" t="s">
        <v>167</v>
      </c>
      <c r="V128" t="s">
        <v>168</v>
      </c>
      <c r="W128" t="s">
        <v>367</v>
      </c>
      <c r="X128" s="3">
        <v>43635</v>
      </c>
      <c r="Y128" s="10">
        <v>43636</v>
      </c>
      <c r="Z128" s="6">
        <v>260</v>
      </c>
      <c r="AA128" s="13">
        <v>1900</v>
      </c>
      <c r="AB128" s="13">
        <v>0</v>
      </c>
      <c r="AC128" s="3">
        <v>43644</v>
      </c>
      <c r="AD128" s="4" t="s">
        <v>520</v>
      </c>
      <c r="AE128" s="6">
        <v>260</v>
      </c>
      <c r="AF128" s="5" t="s">
        <v>114</v>
      </c>
      <c r="AG128" t="s">
        <v>115</v>
      </c>
      <c r="AH128" s="3">
        <v>43669</v>
      </c>
      <c r="AI128" s="3">
        <v>43646</v>
      </c>
    </row>
    <row r="129" spans="1:35" ht="14.25">
      <c r="A129" s="11">
        <v>2019</v>
      </c>
      <c r="B129" s="3">
        <v>43556</v>
      </c>
      <c r="C129" s="3">
        <v>43646</v>
      </c>
      <c r="D129" t="s">
        <v>94</v>
      </c>
      <c r="E129" s="12" t="s">
        <v>117</v>
      </c>
      <c r="F129" t="s">
        <v>121</v>
      </c>
      <c r="G129" t="s">
        <v>298</v>
      </c>
      <c r="H129" t="s">
        <v>129</v>
      </c>
      <c r="I129" t="s">
        <v>368</v>
      </c>
      <c r="J129" t="s">
        <v>148</v>
      </c>
      <c r="K129" t="s">
        <v>149</v>
      </c>
      <c r="L129" t="s">
        <v>101</v>
      </c>
      <c r="M129" t="s">
        <v>367</v>
      </c>
      <c r="N129" t="s">
        <v>103</v>
      </c>
      <c r="O129">
        <v>1</v>
      </c>
      <c r="P129">
        <v>0</v>
      </c>
      <c r="R129" t="s">
        <v>167</v>
      </c>
      <c r="S129" s="8"/>
      <c r="T129" t="s">
        <v>166</v>
      </c>
      <c r="U129" t="s">
        <v>167</v>
      </c>
      <c r="V129" t="s">
        <v>168</v>
      </c>
      <c r="W129" t="s">
        <v>367</v>
      </c>
      <c r="X129" s="3">
        <v>43635</v>
      </c>
      <c r="Y129" s="10">
        <v>43636</v>
      </c>
      <c r="Z129" s="6">
        <v>261</v>
      </c>
      <c r="AA129" s="13">
        <v>1900</v>
      </c>
      <c r="AB129" s="13">
        <v>0</v>
      </c>
      <c r="AC129" s="3">
        <v>43644</v>
      </c>
      <c r="AD129" s="4" t="s">
        <v>521</v>
      </c>
      <c r="AE129" s="6">
        <v>261</v>
      </c>
      <c r="AF129" s="5" t="s">
        <v>114</v>
      </c>
      <c r="AG129" t="s">
        <v>115</v>
      </c>
      <c r="AH129" s="3">
        <v>43669</v>
      </c>
      <c r="AI129" s="3">
        <v>43646</v>
      </c>
    </row>
    <row r="130" spans="1:35" ht="14.25">
      <c r="A130" s="11">
        <v>2019</v>
      </c>
      <c r="B130" s="3">
        <v>43556</v>
      </c>
      <c r="C130" s="3">
        <v>43646</v>
      </c>
      <c r="D130" t="s">
        <v>100</v>
      </c>
      <c r="E130" s="12" t="s">
        <v>117</v>
      </c>
      <c r="F130" t="s">
        <v>202</v>
      </c>
      <c r="G130" t="s">
        <v>203</v>
      </c>
      <c r="H130" t="s">
        <v>195</v>
      </c>
      <c r="I130" t="s">
        <v>204</v>
      </c>
      <c r="J130" t="s">
        <v>205</v>
      </c>
      <c r="K130" t="s">
        <v>206</v>
      </c>
      <c r="L130" t="s">
        <v>101</v>
      </c>
      <c r="M130" t="s">
        <v>369</v>
      </c>
      <c r="N130" t="s">
        <v>103</v>
      </c>
      <c r="O130">
        <v>1</v>
      </c>
      <c r="P130">
        <v>0</v>
      </c>
      <c r="R130" t="s">
        <v>167</v>
      </c>
      <c r="S130" s="8"/>
      <c r="T130" t="s">
        <v>166</v>
      </c>
      <c r="U130" t="s">
        <v>370</v>
      </c>
      <c r="V130" t="s">
        <v>371</v>
      </c>
      <c r="W130" t="s">
        <v>369</v>
      </c>
      <c r="X130" s="3">
        <v>43630</v>
      </c>
      <c r="Y130" s="10">
        <v>43631</v>
      </c>
      <c r="Z130" s="6">
        <v>262</v>
      </c>
      <c r="AA130" s="13">
        <v>3400</v>
      </c>
      <c r="AB130" s="13">
        <v>0</v>
      </c>
      <c r="AC130" s="3">
        <v>43644</v>
      </c>
      <c r="AD130" s="4" t="s">
        <v>522</v>
      </c>
      <c r="AE130" s="6">
        <v>262</v>
      </c>
      <c r="AF130" s="5" t="s">
        <v>114</v>
      </c>
      <c r="AG130" t="s">
        <v>115</v>
      </c>
      <c r="AH130" s="3">
        <v>43669</v>
      </c>
      <c r="AI130" s="3">
        <v>43646</v>
      </c>
    </row>
    <row r="131" spans="1:35" ht="14.25">
      <c r="A131" s="11">
        <v>2019</v>
      </c>
      <c r="B131" s="3">
        <v>43556</v>
      </c>
      <c r="C131" s="3">
        <v>43646</v>
      </c>
      <c r="D131" t="s">
        <v>94</v>
      </c>
      <c r="E131" s="12" t="s">
        <v>117</v>
      </c>
      <c r="F131" t="s">
        <v>121</v>
      </c>
      <c r="G131" t="s">
        <v>298</v>
      </c>
      <c r="H131" t="s">
        <v>129</v>
      </c>
      <c r="I131" t="s">
        <v>299</v>
      </c>
      <c r="J131" t="s">
        <v>151</v>
      </c>
      <c r="K131" t="s">
        <v>122</v>
      </c>
      <c r="L131" t="s">
        <v>101</v>
      </c>
      <c r="M131" t="s">
        <v>372</v>
      </c>
      <c r="N131" t="s">
        <v>103</v>
      </c>
      <c r="O131">
        <v>1</v>
      </c>
      <c r="P131">
        <v>0</v>
      </c>
      <c r="R131" t="s">
        <v>167</v>
      </c>
      <c r="S131" s="8"/>
      <c r="T131" t="s">
        <v>166</v>
      </c>
      <c r="U131" t="s">
        <v>192</v>
      </c>
      <c r="V131" t="s">
        <v>166</v>
      </c>
      <c r="W131" t="s">
        <v>372</v>
      </c>
      <c r="X131" s="3">
        <v>43626</v>
      </c>
      <c r="Y131" s="10">
        <v>43627</v>
      </c>
      <c r="Z131" s="6">
        <v>263</v>
      </c>
      <c r="AA131" s="13">
        <v>3450</v>
      </c>
      <c r="AB131" s="13">
        <v>100</v>
      </c>
      <c r="AC131" s="3">
        <v>43640</v>
      </c>
      <c r="AD131" s="4" t="s">
        <v>523</v>
      </c>
      <c r="AE131" s="6">
        <v>263</v>
      </c>
      <c r="AF131" s="5" t="s">
        <v>114</v>
      </c>
      <c r="AG131" t="s">
        <v>115</v>
      </c>
      <c r="AH131" s="3">
        <v>43669</v>
      </c>
      <c r="AI131" s="3">
        <v>43646</v>
      </c>
    </row>
    <row r="132" spans="1:35" ht="14.25">
      <c r="A132" s="11">
        <v>2019</v>
      </c>
      <c r="B132" s="3">
        <v>43556</v>
      </c>
      <c r="C132" s="3">
        <v>43646</v>
      </c>
      <c r="D132" t="s">
        <v>94</v>
      </c>
      <c r="E132" s="12" t="s">
        <v>117</v>
      </c>
      <c r="F132" t="s">
        <v>248</v>
      </c>
      <c r="G132" t="s">
        <v>249</v>
      </c>
      <c r="H132" t="s">
        <v>129</v>
      </c>
      <c r="I132" t="s">
        <v>373</v>
      </c>
      <c r="J132" t="s">
        <v>374</v>
      </c>
      <c r="K132" t="s">
        <v>375</v>
      </c>
      <c r="L132" t="s">
        <v>101</v>
      </c>
      <c r="M132" t="s">
        <v>367</v>
      </c>
      <c r="N132" t="s">
        <v>103</v>
      </c>
      <c r="O132">
        <v>1</v>
      </c>
      <c r="P132">
        <v>0</v>
      </c>
      <c r="R132" t="s">
        <v>167</v>
      </c>
      <c r="S132" s="8"/>
      <c r="T132" t="s">
        <v>166</v>
      </c>
      <c r="U132" t="s">
        <v>167</v>
      </c>
      <c r="V132" t="s">
        <v>168</v>
      </c>
      <c r="W132" t="s">
        <v>367</v>
      </c>
      <c r="X132" s="3">
        <v>43635</v>
      </c>
      <c r="Y132" s="10">
        <v>43636</v>
      </c>
      <c r="Z132" s="6">
        <v>264</v>
      </c>
      <c r="AA132" s="13">
        <v>3944</v>
      </c>
      <c r="AB132" s="13">
        <v>0</v>
      </c>
      <c r="AC132" s="3">
        <v>43644</v>
      </c>
      <c r="AD132" s="4" t="s">
        <v>524</v>
      </c>
      <c r="AE132" s="6">
        <v>264</v>
      </c>
      <c r="AF132" s="5" t="s">
        <v>114</v>
      </c>
      <c r="AG132" t="s">
        <v>115</v>
      </c>
      <c r="AH132" s="3">
        <v>43669</v>
      </c>
      <c r="AI132" s="3">
        <v>43646</v>
      </c>
    </row>
    <row r="133" spans="1:35" ht="14.25">
      <c r="A133" s="11">
        <v>2019</v>
      </c>
      <c r="B133" s="3">
        <v>43556</v>
      </c>
      <c r="C133" s="3">
        <v>43646</v>
      </c>
      <c r="D133" t="s">
        <v>100</v>
      </c>
      <c r="E133" s="12" t="s">
        <v>117</v>
      </c>
      <c r="F133" t="s">
        <v>376</v>
      </c>
      <c r="G133" t="s">
        <v>377</v>
      </c>
      <c r="H133" t="s">
        <v>378</v>
      </c>
      <c r="I133" t="s">
        <v>379</v>
      </c>
      <c r="J133" t="s">
        <v>128</v>
      </c>
      <c r="K133" t="s">
        <v>380</v>
      </c>
      <c r="L133" t="s">
        <v>101</v>
      </c>
      <c r="M133" t="s">
        <v>381</v>
      </c>
      <c r="N133" t="s">
        <v>103</v>
      </c>
      <c r="O133">
        <v>1</v>
      </c>
      <c r="P133">
        <v>0</v>
      </c>
      <c r="R133" t="s">
        <v>167</v>
      </c>
      <c r="S133" s="8"/>
      <c r="T133" t="s">
        <v>166</v>
      </c>
      <c r="U133" t="s">
        <v>192</v>
      </c>
      <c r="V133" t="s">
        <v>166</v>
      </c>
      <c r="W133" t="s">
        <v>381</v>
      </c>
      <c r="X133" s="3">
        <v>43626</v>
      </c>
      <c r="Y133" s="10">
        <v>43626</v>
      </c>
      <c r="Z133" s="6">
        <v>265</v>
      </c>
      <c r="AA133" s="13">
        <v>983</v>
      </c>
      <c r="AB133" s="13">
        <v>717</v>
      </c>
      <c r="AC133" s="3">
        <v>43644</v>
      </c>
      <c r="AD133" s="4" t="s">
        <v>525</v>
      </c>
      <c r="AE133" s="6">
        <v>265</v>
      </c>
      <c r="AF133" s="5" t="s">
        <v>114</v>
      </c>
      <c r="AG133" t="s">
        <v>115</v>
      </c>
      <c r="AH133" s="3">
        <v>43669</v>
      </c>
      <c r="AI133" s="3">
        <v>43646</v>
      </c>
    </row>
    <row r="134" spans="1:35" ht="14.25">
      <c r="A134" s="11">
        <v>2019</v>
      </c>
      <c r="B134" s="3">
        <v>43556</v>
      </c>
      <c r="C134" s="3">
        <v>43646</v>
      </c>
      <c r="D134" t="s">
        <v>100</v>
      </c>
      <c r="E134" s="12" t="s">
        <v>117</v>
      </c>
      <c r="F134" t="s">
        <v>135</v>
      </c>
      <c r="G134" t="s">
        <v>277</v>
      </c>
      <c r="H134" t="s">
        <v>195</v>
      </c>
      <c r="I134" t="s">
        <v>278</v>
      </c>
      <c r="J134" t="s">
        <v>279</v>
      </c>
      <c r="K134" t="s">
        <v>280</v>
      </c>
      <c r="L134" t="s">
        <v>101</v>
      </c>
      <c r="M134" t="s">
        <v>382</v>
      </c>
      <c r="N134" t="s">
        <v>103</v>
      </c>
      <c r="O134">
        <v>1</v>
      </c>
      <c r="P134">
        <v>0</v>
      </c>
      <c r="R134" t="s">
        <v>167</v>
      </c>
      <c r="S134" s="8"/>
      <c r="T134" t="s">
        <v>166</v>
      </c>
      <c r="U134" t="s">
        <v>167</v>
      </c>
      <c r="V134" t="s">
        <v>200</v>
      </c>
      <c r="W134" t="s">
        <v>382</v>
      </c>
      <c r="X134" s="3">
        <v>43632</v>
      </c>
      <c r="Y134" s="10">
        <v>43637</v>
      </c>
      <c r="Z134" s="6">
        <v>266</v>
      </c>
      <c r="AA134" s="13">
        <v>4725</v>
      </c>
      <c r="AB134" s="13">
        <v>0</v>
      </c>
      <c r="AC134" s="10">
        <v>43644</v>
      </c>
      <c r="AD134" s="4" t="s">
        <v>526</v>
      </c>
      <c r="AE134" s="6">
        <v>266</v>
      </c>
      <c r="AF134" s="5" t="s">
        <v>114</v>
      </c>
      <c r="AG134" t="s">
        <v>115</v>
      </c>
      <c r="AH134" s="3">
        <v>43669</v>
      </c>
      <c r="AI134" s="3">
        <v>43646</v>
      </c>
    </row>
    <row r="135" spans="1:35" ht="14.25">
      <c r="A135" s="11">
        <v>2019</v>
      </c>
      <c r="B135" s="3">
        <v>43556</v>
      </c>
      <c r="C135" s="3">
        <v>43646</v>
      </c>
      <c r="D135" t="s">
        <v>100</v>
      </c>
      <c r="E135" s="12" t="s">
        <v>117</v>
      </c>
      <c r="F135" t="s">
        <v>289</v>
      </c>
      <c r="G135" t="s">
        <v>290</v>
      </c>
      <c r="H135" t="s">
        <v>195</v>
      </c>
      <c r="I135" t="s">
        <v>355</v>
      </c>
      <c r="J135" t="s">
        <v>211</v>
      </c>
      <c r="K135" t="s">
        <v>356</v>
      </c>
      <c r="L135" t="s">
        <v>101</v>
      </c>
      <c r="M135" s="9" t="s">
        <v>382</v>
      </c>
      <c r="N135" t="s">
        <v>103</v>
      </c>
      <c r="O135">
        <v>1</v>
      </c>
      <c r="P135">
        <v>0</v>
      </c>
      <c r="R135" t="s">
        <v>167</v>
      </c>
      <c r="T135" t="s">
        <v>166</v>
      </c>
      <c r="U135" t="s">
        <v>167</v>
      </c>
      <c r="V135" t="s">
        <v>200</v>
      </c>
      <c r="W135" s="9" t="s">
        <v>382</v>
      </c>
      <c r="X135" s="3">
        <v>43632</v>
      </c>
      <c r="Y135" s="10">
        <v>43637</v>
      </c>
      <c r="Z135" s="6">
        <v>267</v>
      </c>
      <c r="AA135" s="13">
        <v>4725</v>
      </c>
      <c r="AB135" s="13">
        <v>0</v>
      </c>
      <c r="AC135" s="10">
        <v>43644</v>
      </c>
      <c r="AD135" s="4" t="s">
        <v>527</v>
      </c>
      <c r="AE135" s="6">
        <v>267</v>
      </c>
      <c r="AF135" s="5" t="s">
        <v>114</v>
      </c>
      <c r="AG135" t="s">
        <v>115</v>
      </c>
      <c r="AH135" s="3">
        <v>43669</v>
      </c>
      <c r="AI135" s="3">
        <v>43646</v>
      </c>
    </row>
    <row r="136" spans="1:35" ht="14.25">
      <c r="A136" s="11">
        <v>2019</v>
      </c>
      <c r="B136" s="3">
        <v>43556</v>
      </c>
      <c r="C136" s="3">
        <v>43646</v>
      </c>
      <c r="D136" t="s">
        <v>100</v>
      </c>
      <c r="E136" s="12" t="s">
        <v>117</v>
      </c>
      <c r="F136" t="s">
        <v>140</v>
      </c>
      <c r="G136" t="s">
        <v>285</v>
      </c>
      <c r="H136" t="s">
        <v>195</v>
      </c>
      <c r="I136" t="s">
        <v>286</v>
      </c>
      <c r="J136" t="s">
        <v>287</v>
      </c>
      <c r="K136" t="s">
        <v>288</v>
      </c>
      <c r="L136" t="s">
        <v>101</v>
      </c>
      <c r="M136" t="s">
        <v>382</v>
      </c>
      <c r="N136" t="s">
        <v>103</v>
      </c>
      <c r="O136">
        <v>1</v>
      </c>
      <c r="P136">
        <v>0</v>
      </c>
      <c r="R136" t="s">
        <v>167</v>
      </c>
      <c r="T136" t="s">
        <v>166</v>
      </c>
      <c r="U136" t="s">
        <v>167</v>
      </c>
      <c r="V136" t="s">
        <v>200</v>
      </c>
      <c r="W136" t="s">
        <v>382</v>
      </c>
      <c r="X136" s="3">
        <v>43632</v>
      </c>
      <c r="Y136" s="10">
        <v>43637</v>
      </c>
      <c r="Z136">
        <v>268</v>
      </c>
      <c r="AA136" s="13">
        <v>4725</v>
      </c>
      <c r="AB136" s="13">
        <v>0</v>
      </c>
      <c r="AC136" s="10">
        <v>43644</v>
      </c>
      <c r="AD136" s="4" t="s">
        <v>528</v>
      </c>
      <c r="AE136">
        <v>268</v>
      </c>
      <c r="AF136" s="5" t="s">
        <v>114</v>
      </c>
      <c r="AG136" s="11" t="s">
        <v>115</v>
      </c>
      <c r="AH136" s="3">
        <v>43669</v>
      </c>
      <c r="AI136" s="3">
        <v>43646</v>
      </c>
    </row>
    <row r="137" spans="1:35" ht="14.25">
      <c r="A137" s="11">
        <v>2019</v>
      </c>
      <c r="B137" s="3">
        <v>43556</v>
      </c>
      <c r="C137" s="3">
        <v>43646</v>
      </c>
      <c r="D137" t="s">
        <v>100</v>
      </c>
      <c r="E137" s="12" t="s">
        <v>117</v>
      </c>
      <c r="F137" t="s">
        <v>137</v>
      </c>
      <c r="G137" t="s">
        <v>325</v>
      </c>
      <c r="H137" t="s">
        <v>195</v>
      </c>
      <c r="I137" t="s">
        <v>326</v>
      </c>
      <c r="J137" t="s">
        <v>327</v>
      </c>
      <c r="K137" t="s">
        <v>152</v>
      </c>
      <c r="L137" t="s">
        <v>101</v>
      </c>
      <c r="M137" t="s">
        <v>382</v>
      </c>
      <c r="N137" t="s">
        <v>103</v>
      </c>
      <c r="O137">
        <v>1</v>
      </c>
      <c r="P137">
        <v>0</v>
      </c>
      <c r="R137" t="s">
        <v>167</v>
      </c>
      <c r="T137" t="s">
        <v>166</v>
      </c>
      <c r="U137" t="s">
        <v>167</v>
      </c>
      <c r="V137" t="s">
        <v>200</v>
      </c>
      <c r="W137" t="s">
        <v>382</v>
      </c>
      <c r="X137" s="3">
        <v>43632</v>
      </c>
      <c r="Y137" s="10">
        <v>43637</v>
      </c>
      <c r="Z137">
        <v>269</v>
      </c>
      <c r="AA137" s="13">
        <v>4725</v>
      </c>
      <c r="AB137" s="13">
        <v>0</v>
      </c>
      <c r="AC137" s="3">
        <v>43644</v>
      </c>
      <c r="AD137" s="4" t="s">
        <v>529</v>
      </c>
      <c r="AE137">
        <v>269</v>
      </c>
      <c r="AF137" s="5" t="s">
        <v>114</v>
      </c>
      <c r="AG137" s="11" t="s">
        <v>115</v>
      </c>
      <c r="AH137" s="3">
        <v>43669</v>
      </c>
      <c r="AI137" s="3">
        <v>43646</v>
      </c>
    </row>
    <row r="138" spans="1:35" ht="14.25">
      <c r="A138" s="11">
        <v>2019</v>
      </c>
      <c r="B138" s="3">
        <v>43556</v>
      </c>
      <c r="C138" s="3">
        <v>43646</v>
      </c>
      <c r="D138" t="s">
        <v>100</v>
      </c>
      <c r="E138" s="12" t="s">
        <v>117</v>
      </c>
      <c r="F138" t="s">
        <v>193</v>
      </c>
      <c r="G138" t="s">
        <v>194</v>
      </c>
      <c r="H138" t="s">
        <v>195</v>
      </c>
      <c r="I138" t="s">
        <v>196</v>
      </c>
      <c r="J138" t="s">
        <v>197</v>
      </c>
      <c r="K138" t="s">
        <v>198</v>
      </c>
      <c r="L138" t="s">
        <v>101</v>
      </c>
      <c r="M138" t="s">
        <v>382</v>
      </c>
      <c r="N138" t="s">
        <v>103</v>
      </c>
      <c r="O138">
        <v>1</v>
      </c>
      <c r="P138">
        <v>0</v>
      </c>
      <c r="R138" t="s">
        <v>167</v>
      </c>
      <c r="T138" t="s">
        <v>166</v>
      </c>
      <c r="U138" t="s">
        <v>167</v>
      </c>
      <c r="V138" t="s">
        <v>200</v>
      </c>
      <c r="W138" t="s">
        <v>382</v>
      </c>
      <c r="X138" s="10">
        <v>43632</v>
      </c>
      <c r="Y138" s="10">
        <v>43637</v>
      </c>
      <c r="Z138">
        <v>270</v>
      </c>
      <c r="AA138" s="13">
        <v>4725</v>
      </c>
      <c r="AB138" s="13">
        <v>0</v>
      </c>
      <c r="AC138" s="10">
        <v>43644</v>
      </c>
      <c r="AD138" s="4" t="s">
        <v>530</v>
      </c>
      <c r="AE138">
        <v>270</v>
      </c>
      <c r="AF138" s="5" t="s">
        <v>114</v>
      </c>
      <c r="AG138" s="11" t="s">
        <v>115</v>
      </c>
      <c r="AH138" s="3">
        <v>43669</v>
      </c>
      <c r="AI138" s="3">
        <v>43646</v>
      </c>
    </row>
    <row r="139" spans="1:35" ht="14.25">
      <c r="A139" s="11">
        <v>2019</v>
      </c>
      <c r="B139" s="3">
        <v>43556</v>
      </c>
      <c r="C139" s="3">
        <v>43646</v>
      </c>
      <c r="D139" t="s">
        <v>100</v>
      </c>
      <c r="E139" s="12" t="s">
        <v>117</v>
      </c>
      <c r="F139" t="s">
        <v>140</v>
      </c>
      <c r="G139" t="s">
        <v>285</v>
      </c>
      <c r="H139" t="s">
        <v>195</v>
      </c>
      <c r="I139" t="s">
        <v>342</v>
      </c>
      <c r="J139" t="s">
        <v>343</v>
      </c>
      <c r="K139" t="s">
        <v>153</v>
      </c>
      <c r="L139" t="s">
        <v>101</v>
      </c>
      <c r="M139" t="s">
        <v>382</v>
      </c>
      <c r="N139" t="s">
        <v>103</v>
      </c>
      <c r="O139">
        <v>1</v>
      </c>
      <c r="P139">
        <v>0</v>
      </c>
      <c r="R139" t="s">
        <v>167</v>
      </c>
      <c r="T139" t="s">
        <v>166</v>
      </c>
      <c r="U139" t="s">
        <v>167</v>
      </c>
      <c r="V139" t="s">
        <v>200</v>
      </c>
      <c r="W139" t="s">
        <v>382</v>
      </c>
      <c r="X139" s="10">
        <v>43632</v>
      </c>
      <c r="Y139" s="10">
        <v>43637</v>
      </c>
      <c r="Z139">
        <v>271</v>
      </c>
      <c r="AA139" s="13">
        <v>4725</v>
      </c>
      <c r="AB139" s="13">
        <v>0</v>
      </c>
      <c r="AC139" s="10">
        <v>43644</v>
      </c>
      <c r="AD139" s="4" t="s">
        <v>531</v>
      </c>
      <c r="AE139">
        <v>271</v>
      </c>
      <c r="AF139" s="5" t="s">
        <v>114</v>
      </c>
      <c r="AG139" s="11" t="s">
        <v>115</v>
      </c>
      <c r="AH139" s="3">
        <v>43669</v>
      </c>
      <c r="AI139" s="3">
        <v>43646</v>
      </c>
    </row>
    <row r="140" spans="1:35" ht="14.25">
      <c r="A140" s="11">
        <v>2019</v>
      </c>
      <c r="B140" s="3">
        <v>43556</v>
      </c>
      <c r="C140" s="3">
        <v>43646</v>
      </c>
      <c r="D140" t="s">
        <v>100</v>
      </c>
      <c r="E140" s="12" t="s">
        <v>117</v>
      </c>
      <c r="F140" t="s">
        <v>282</v>
      </c>
      <c r="G140" t="s">
        <v>283</v>
      </c>
      <c r="H140" t="s">
        <v>195</v>
      </c>
      <c r="I140" t="s">
        <v>284</v>
      </c>
      <c r="J140" t="s">
        <v>197</v>
      </c>
      <c r="K140" t="s">
        <v>198</v>
      </c>
      <c r="L140" t="s">
        <v>101</v>
      </c>
      <c r="M140" t="s">
        <v>382</v>
      </c>
      <c r="N140" t="s">
        <v>103</v>
      </c>
      <c r="O140">
        <v>1</v>
      </c>
      <c r="P140">
        <v>0</v>
      </c>
      <c r="R140" t="s">
        <v>167</v>
      </c>
      <c r="T140" t="s">
        <v>166</v>
      </c>
      <c r="U140" t="s">
        <v>167</v>
      </c>
      <c r="V140" t="s">
        <v>200</v>
      </c>
      <c r="W140" t="s">
        <v>382</v>
      </c>
      <c r="X140" s="3">
        <v>43632</v>
      </c>
      <c r="Y140" s="10">
        <v>43637</v>
      </c>
      <c r="Z140">
        <v>272</v>
      </c>
      <c r="AA140" s="13">
        <v>10369</v>
      </c>
      <c r="AB140" s="13">
        <v>0</v>
      </c>
      <c r="AC140" s="3">
        <v>43614</v>
      </c>
      <c r="AD140" s="4" t="s">
        <v>532</v>
      </c>
      <c r="AE140">
        <v>272</v>
      </c>
      <c r="AF140" s="5" t="s">
        <v>114</v>
      </c>
      <c r="AG140" s="11" t="s">
        <v>115</v>
      </c>
      <c r="AH140" s="3">
        <v>43669</v>
      </c>
      <c r="AI140" s="3">
        <v>43646</v>
      </c>
    </row>
    <row r="141" spans="1:35" ht="14.25">
      <c r="A141" s="11">
        <v>2019</v>
      </c>
      <c r="B141" s="3">
        <v>43556</v>
      </c>
      <c r="C141" s="3">
        <v>43646</v>
      </c>
      <c r="D141" t="s">
        <v>94</v>
      </c>
      <c r="E141" s="12" t="s">
        <v>117</v>
      </c>
      <c r="F141" t="s">
        <v>248</v>
      </c>
      <c r="G141" t="s">
        <v>249</v>
      </c>
      <c r="H141" t="s">
        <v>129</v>
      </c>
      <c r="I141" t="s">
        <v>256</v>
      </c>
      <c r="J141" t="s">
        <v>257</v>
      </c>
      <c r="K141" t="s">
        <v>130</v>
      </c>
      <c r="L141" t="s">
        <v>101</v>
      </c>
      <c r="M141" t="s">
        <v>150</v>
      </c>
      <c r="N141" t="s">
        <v>103</v>
      </c>
      <c r="O141">
        <v>1</v>
      </c>
      <c r="P141">
        <v>0</v>
      </c>
      <c r="R141" t="s">
        <v>167</v>
      </c>
      <c r="T141" t="s">
        <v>166</v>
      </c>
      <c r="U141" t="s">
        <v>167</v>
      </c>
      <c r="V141" t="s">
        <v>171</v>
      </c>
      <c r="W141" t="s">
        <v>150</v>
      </c>
      <c r="X141" s="3">
        <v>43628</v>
      </c>
      <c r="Y141" s="10">
        <v>43629</v>
      </c>
      <c r="Z141">
        <v>273</v>
      </c>
      <c r="AA141" s="13">
        <v>1076</v>
      </c>
      <c r="AB141" s="13">
        <v>424</v>
      </c>
      <c r="AC141" s="3">
        <v>43614</v>
      </c>
      <c r="AD141" s="4" t="s">
        <v>533</v>
      </c>
      <c r="AE141">
        <v>273</v>
      </c>
      <c r="AF141" s="5" t="s">
        <v>114</v>
      </c>
      <c r="AG141" s="11" t="s">
        <v>115</v>
      </c>
      <c r="AH141" s="3">
        <v>43669</v>
      </c>
      <c r="AI141" s="3">
        <v>43646</v>
      </c>
    </row>
    <row r="142" spans="1:35" ht="14.25">
      <c r="A142" s="11">
        <v>2019</v>
      </c>
      <c r="B142" s="3">
        <v>43556</v>
      </c>
      <c r="C142" s="3">
        <v>43646</v>
      </c>
      <c r="D142" t="s">
        <v>100</v>
      </c>
      <c r="E142" s="12" t="s">
        <v>117</v>
      </c>
      <c r="F142" t="s">
        <v>242</v>
      </c>
      <c r="G142" t="s">
        <v>243</v>
      </c>
      <c r="H142" t="s">
        <v>129</v>
      </c>
      <c r="I142" t="s">
        <v>244</v>
      </c>
      <c r="J142" t="s">
        <v>245</v>
      </c>
      <c r="K142" t="s">
        <v>246</v>
      </c>
      <c r="L142" t="s">
        <v>101</v>
      </c>
      <c r="M142" t="s">
        <v>150</v>
      </c>
      <c r="N142" t="s">
        <v>103</v>
      </c>
      <c r="O142">
        <v>1</v>
      </c>
      <c r="P142">
        <v>0</v>
      </c>
      <c r="R142" t="s">
        <v>167</v>
      </c>
      <c r="T142" t="s">
        <v>166</v>
      </c>
      <c r="U142" t="s">
        <v>167</v>
      </c>
      <c r="V142" t="s">
        <v>171</v>
      </c>
      <c r="W142" t="s">
        <v>150</v>
      </c>
      <c r="X142" s="3">
        <v>43628</v>
      </c>
      <c r="Y142" s="10">
        <v>43629</v>
      </c>
      <c r="Z142">
        <v>274</v>
      </c>
      <c r="AA142" s="13">
        <v>2380</v>
      </c>
      <c r="AB142" s="13">
        <v>0</v>
      </c>
      <c r="AC142" s="3">
        <v>43644</v>
      </c>
      <c r="AD142" s="4" t="s">
        <v>534</v>
      </c>
      <c r="AE142">
        <v>274</v>
      </c>
      <c r="AF142" s="5" t="s">
        <v>114</v>
      </c>
      <c r="AG142" s="11" t="s">
        <v>115</v>
      </c>
      <c r="AH142" s="3">
        <v>43669</v>
      </c>
      <c r="AI142" s="3">
        <v>43646</v>
      </c>
    </row>
    <row r="143" spans="1:35" ht="14.25">
      <c r="A143" s="11">
        <v>2019</v>
      </c>
      <c r="B143" s="3">
        <v>43556</v>
      </c>
      <c r="C143" s="3">
        <v>43646</v>
      </c>
      <c r="D143" t="s">
        <v>100</v>
      </c>
      <c r="E143" s="12" t="s">
        <v>117</v>
      </c>
      <c r="F143" t="s">
        <v>193</v>
      </c>
      <c r="G143" t="s">
        <v>194</v>
      </c>
      <c r="H143" t="s">
        <v>195</v>
      </c>
      <c r="I143" t="s">
        <v>196</v>
      </c>
      <c r="J143" t="s">
        <v>197</v>
      </c>
      <c r="K143" t="s">
        <v>198</v>
      </c>
      <c r="L143" t="s">
        <v>101</v>
      </c>
      <c r="M143" t="s">
        <v>383</v>
      </c>
      <c r="N143" t="s">
        <v>103</v>
      </c>
      <c r="O143">
        <v>1</v>
      </c>
      <c r="P143">
        <v>0</v>
      </c>
      <c r="R143" t="s">
        <v>167</v>
      </c>
      <c r="T143" t="s">
        <v>166</v>
      </c>
      <c r="U143" t="s">
        <v>167</v>
      </c>
      <c r="V143" t="s">
        <v>201</v>
      </c>
      <c r="W143" t="s">
        <v>383</v>
      </c>
      <c r="X143" s="10">
        <v>43640</v>
      </c>
      <c r="Y143" s="10">
        <v>43644</v>
      </c>
      <c r="Z143">
        <v>275</v>
      </c>
      <c r="AA143" s="13">
        <v>5900</v>
      </c>
      <c r="AB143" s="13">
        <v>0</v>
      </c>
      <c r="AC143" s="10">
        <v>43644</v>
      </c>
      <c r="AD143" s="4" t="s">
        <v>535</v>
      </c>
      <c r="AE143">
        <v>275</v>
      </c>
      <c r="AF143" s="5" t="s">
        <v>114</v>
      </c>
      <c r="AG143" s="11" t="s">
        <v>115</v>
      </c>
      <c r="AH143" s="3">
        <v>43669</v>
      </c>
      <c r="AI143" s="3">
        <v>43646</v>
      </c>
    </row>
    <row r="144" spans="1:35" ht="14.25">
      <c r="A144" s="11">
        <v>2019</v>
      </c>
      <c r="B144" s="3">
        <v>43556</v>
      </c>
      <c r="C144" s="3">
        <v>43646</v>
      </c>
      <c r="D144" t="s">
        <v>100</v>
      </c>
      <c r="E144" s="12" t="s">
        <v>117</v>
      </c>
      <c r="F144" t="s">
        <v>384</v>
      </c>
      <c r="G144" t="s">
        <v>385</v>
      </c>
      <c r="H144" t="s">
        <v>386</v>
      </c>
      <c r="I144" t="s">
        <v>387</v>
      </c>
      <c r="J144" t="s">
        <v>375</v>
      </c>
      <c r="K144" t="s">
        <v>388</v>
      </c>
      <c r="L144" t="s">
        <v>101</v>
      </c>
      <c r="M144" t="s">
        <v>389</v>
      </c>
      <c r="N144" t="s">
        <v>103</v>
      </c>
      <c r="O144">
        <v>1</v>
      </c>
      <c r="P144">
        <v>0</v>
      </c>
      <c r="R144" t="s">
        <v>167</v>
      </c>
      <c r="T144" t="s">
        <v>166</v>
      </c>
      <c r="U144" t="s">
        <v>167</v>
      </c>
      <c r="V144" t="s">
        <v>168</v>
      </c>
      <c r="W144" t="s">
        <v>389</v>
      </c>
      <c r="X144" s="3">
        <v>43636</v>
      </c>
      <c r="Y144" s="10">
        <v>43637</v>
      </c>
      <c r="Z144">
        <v>277</v>
      </c>
      <c r="AA144" s="13">
        <v>1288</v>
      </c>
      <c r="AB144" s="13">
        <v>612</v>
      </c>
      <c r="AC144" s="3">
        <v>43644</v>
      </c>
      <c r="AD144" s="4" t="s">
        <v>536</v>
      </c>
      <c r="AE144">
        <v>277</v>
      </c>
      <c r="AF144" s="5" t="s">
        <v>114</v>
      </c>
      <c r="AG144" s="11" t="s">
        <v>115</v>
      </c>
      <c r="AH144" s="3">
        <v>43669</v>
      </c>
      <c r="AI144" s="3">
        <v>43646</v>
      </c>
    </row>
    <row r="145" spans="1:35" ht="14.25">
      <c r="A145" s="11">
        <v>2019</v>
      </c>
      <c r="B145" s="3">
        <v>43556</v>
      </c>
      <c r="C145" s="3">
        <v>43646</v>
      </c>
      <c r="D145" t="s">
        <v>94</v>
      </c>
      <c r="E145" s="12" t="s">
        <v>117</v>
      </c>
      <c r="F145" t="s">
        <v>144</v>
      </c>
      <c r="G145" t="s">
        <v>258</v>
      </c>
      <c r="H145" t="s">
        <v>259</v>
      </c>
      <c r="I145" t="s">
        <v>145</v>
      </c>
      <c r="J145" t="s">
        <v>146</v>
      </c>
      <c r="K145" t="s">
        <v>147</v>
      </c>
      <c r="L145" t="s">
        <v>101</v>
      </c>
      <c r="M145" t="s">
        <v>390</v>
      </c>
      <c r="N145" t="s">
        <v>103</v>
      </c>
      <c r="O145">
        <v>1</v>
      </c>
      <c r="P145">
        <v>0</v>
      </c>
      <c r="R145" t="s">
        <v>167</v>
      </c>
      <c r="T145" t="s">
        <v>166</v>
      </c>
      <c r="U145" t="s">
        <v>167</v>
      </c>
      <c r="V145" t="s">
        <v>168</v>
      </c>
      <c r="W145" t="s">
        <v>390</v>
      </c>
      <c r="X145" s="3">
        <v>43636</v>
      </c>
      <c r="Y145" s="3">
        <v>43637</v>
      </c>
      <c r="Z145">
        <v>278</v>
      </c>
      <c r="AA145" s="13">
        <v>3862</v>
      </c>
      <c r="AB145" s="13">
        <v>0</v>
      </c>
      <c r="AC145" s="3">
        <v>43644</v>
      </c>
      <c r="AD145" s="4" t="s">
        <v>537</v>
      </c>
      <c r="AE145">
        <v>278</v>
      </c>
      <c r="AF145" s="5" t="s">
        <v>114</v>
      </c>
      <c r="AG145" s="11" t="s">
        <v>115</v>
      </c>
      <c r="AH145" s="3">
        <v>43669</v>
      </c>
      <c r="AI145" s="3">
        <v>43646</v>
      </c>
    </row>
    <row r="146" spans="1:35" ht="14.25">
      <c r="A146" s="11">
        <v>2019</v>
      </c>
      <c r="B146" s="3">
        <v>43556</v>
      </c>
      <c r="C146" s="3">
        <v>43646</v>
      </c>
      <c r="D146" t="s">
        <v>100</v>
      </c>
      <c r="E146" s="12" t="s">
        <v>117</v>
      </c>
      <c r="F146" t="s">
        <v>289</v>
      </c>
      <c r="G146" t="s">
        <v>290</v>
      </c>
      <c r="H146" t="s">
        <v>195</v>
      </c>
      <c r="I146" t="s">
        <v>391</v>
      </c>
      <c r="J146" t="s">
        <v>125</v>
      </c>
      <c r="K146" t="s">
        <v>122</v>
      </c>
      <c r="L146" t="s">
        <v>101</v>
      </c>
      <c r="M146" t="s">
        <v>392</v>
      </c>
      <c r="N146" t="s">
        <v>103</v>
      </c>
      <c r="O146">
        <v>1</v>
      </c>
      <c r="P146">
        <v>0</v>
      </c>
      <c r="R146" t="s">
        <v>167</v>
      </c>
      <c r="T146" t="s">
        <v>166</v>
      </c>
      <c r="U146" t="s">
        <v>167</v>
      </c>
      <c r="V146" t="s">
        <v>167</v>
      </c>
      <c r="W146" t="s">
        <v>392</v>
      </c>
      <c r="X146" s="3">
        <v>43635</v>
      </c>
      <c r="Y146" s="10">
        <v>43636</v>
      </c>
      <c r="Z146">
        <v>279</v>
      </c>
      <c r="AA146" s="13">
        <v>5484</v>
      </c>
      <c r="AB146" s="13">
        <v>0</v>
      </c>
      <c r="AC146" s="3">
        <v>43644</v>
      </c>
      <c r="AD146" s="4" t="s">
        <v>538</v>
      </c>
      <c r="AE146">
        <v>279</v>
      </c>
      <c r="AF146" s="5" t="s">
        <v>114</v>
      </c>
      <c r="AG146" s="11" t="s">
        <v>115</v>
      </c>
      <c r="AH146" s="3">
        <v>43669</v>
      </c>
      <c r="AI146" s="3">
        <v>43646</v>
      </c>
    </row>
    <row r="147" spans="1:35" ht="14.25">
      <c r="A147" s="11">
        <v>2019</v>
      </c>
      <c r="B147" s="3">
        <v>43556</v>
      </c>
      <c r="C147" s="3">
        <v>43646</v>
      </c>
      <c r="D147" t="s">
        <v>100</v>
      </c>
      <c r="E147" s="12" t="s">
        <v>117</v>
      </c>
      <c r="F147" t="s">
        <v>289</v>
      </c>
      <c r="G147" t="s">
        <v>290</v>
      </c>
      <c r="H147" t="s">
        <v>195</v>
      </c>
      <c r="I147" t="s">
        <v>393</v>
      </c>
      <c r="J147" t="s">
        <v>394</v>
      </c>
      <c r="K147" t="s">
        <v>123</v>
      </c>
      <c r="L147" t="s">
        <v>101</v>
      </c>
      <c r="M147" t="s">
        <v>392</v>
      </c>
      <c r="N147" t="s">
        <v>103</v>
      </c>
      <c r="O147">
        <v>1</v>
      </c>
      <c r="P147">
        <v>0</v>
      </c>
      <c r="R147" t="s">
        <v>167</v>
      </c>
      <c r="T147" t="s">
        <v>166</v>
      </c>
      <c r="U147" t="s">
        <v>167</v>
      </c>
      <c r="V147" t="s">
        <v>167</v>
      </c>
      <c r="W147" t="s">
        <v>392</v>
      </c>
      <c r="X147" s="3">
        <v>43635</v>
      </c>
      <c r="Y147" s="10">
        <v>43636</v>
      </c>
      <c r="Z147">
        <v>280</v>
      </c>
      <c r="AA147" s="13">
        <v>3862</v>
      </c>
      <c r="AB147" s="13">
        <v>0</v>
      </c>
      <c r="AC147" s="3">
        <v>43644</v>
      </c>
      <c r="AD147" s="4" t="s">
        <v>539</v>
      </c>
      <c r="AE147">
        <v>280</v>
      </c>
      <c r="AF147" s="5" t="s">
        <v>114</v>
      </c>
      <c r="AG147" s="11" t="s">
        <v>115</v>
      </c>
      <c r="AH147" s="3">
        <v>43669</v>
      </c>
      <c r="AI147" s="3">
        <v>43646</v>
      </c>
    </row>
    <row r="148" spans="1:35" ht="14.25">
      <c r="A148" s="11">
        <v>2019</v>
      </c>
      <c r="B148" s="3">
        <v>43556</v>
      </c>
      <c r="C148" s="3">
        <v>43646</v>
      </c>
      <c r="D148" t="s">
        <v>94</v>
      </c>
      <c r="E148" s="12" t="s">
        <v>117</v>
      </c>
      <c r="F148" t="s">
        <v>131</v>
      </c>
      <c r="G148" t="s">
        <v>395</v>
      </c>
      <c r="H148" t="s">
        <v>396</v>
      </c>
      <c r="I148" t="s">
        <v>397</v>
      </c>
      <c r="J148" t="s">
        <v>123</v>
      </c>
      <c r="K148" t="s">
        <v>398</v>
      </c>
      <c r="L148" t="s">
        <v>101</v>
      </c>
      <c r="M148" t="s">
        <v>399</v>
      </c>
      <c r="N148" t="s">
        <v>103</v>
      </c>
      <c r="O148">
        <v>1</v>
      </c>
      <c r="P148">
        <v>0</v>
      </c>
      <c r="R148" t="s">
        <v>167</v>
      </c>
      <c r="T148" t="s">
        <v>166</v>
      </c>
      <c r="U148" t="s">
        <v>192</v>
      </c>
      <c r="V148" t="s">
        <v>166</v>
      </c>
      <c r="W148" t="s">
        <v>399</v>
      </c>
      <c r="X148" s="3">
        <v>43643</v>
      </c>
      <c r="Y148" s="3">
        <v>43644</v>
      </c>
      <c r="Z148">
        <v>282</v>
      </c>
      <c r="AA148" s="13">
        <v>3275</v>
      </c>
      <c r="AB148" s="13">
        <v>275</v>
      </c>
      <c r="AC148" s="3">
        <v>43644</v>
      </c>
      <c r="AD148" s="4" t="s">
        <v>540</v>
      </c>
      <c r="AE148">
        <v>282</v>
      </c>
      <c r="AF148" s="5" t="s">
        <v>114</v>
      </c>
      <c r="AG148" s="11" t="s">
        <v>115</v>
      </c>
      <c r="AH148" s="3">
        <v>43669</v>
      </c>
      <c r="AI148" s="3">
        <v>43646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5">
      <formula1>Hidden_13</formula1>
    </dataValidation>
    <dataValidation type="list" allowBlank="1" showErrorMessage="1" sqref="L8:L135">
      <formula1>Hidden_211</formula1>
    </dataValidation>
    <dataValidation type="list" allowBlank="1" showErrorMessage="1" sqref="N8:N135">
      <formula1>Hidden_313</formula1>
    </dataValidation>
  </dataValidations>
  <hyperlinks>
    <hyperlink ref="AF9:AF135" r:id="rId1" display="http://www.ssch.gob.mx/rendicionCuentas/archivos/Medidas%20de%20Austeridad%20y%20Racionalidad%20del%20Gasto%20Publico%20en%20el%20Ed.pdf"/>
    <hyperlink ref="AF136" r:id="rId2" display="http://www.ssch.gob.mx/rendicionCuentas/archivos/Medidas%20de%20Austeridad%20y%20Racionalidad%20del%20Gasto%20Publico%20en%20el%20Ed.pdf"/>
    <hyperlink ref="AF137" r:id="rId3" display="http://www.ssch.gob.mx/rendicionCuentas/archivos/Medidas%20de%20Austeridad%20y%20Racionalidad%20del%20Gasto%20Publico%20en%20el%20Ed.pdf"/>
    <hyperlink ref="AF138" r:id="rId4" display="http://www.ssch.gob.mx/rendicionCuentas/archivos/Medidas%20de%20Austeridad%20y%20Racionalidad%20del%20Gasto%20Publico%20en%20el%20Ed.pdf"/>
    <hyperlink ref="AF139" r:id="rId5" display="http://www.ssch.gob.mx/rendicionCuentas/archivos/Medidas%20de%20Austeridad%20y%20Racionalidad%20del%20Gasto%20Publico%20en%20el%20Ed.pdf"/>
    <hyperlink ref="AF140" r:id="rId6" display="http://www.ssch.gob.mx/rendicionCuentas/archivos/Medidas%20de%20Austeridad%20y%20Racionalidad%20del%20Gasto%20Publico%20en%20el%20Ed.pdf"/>
    <hyperlink ref="AF141" r:id="rId7" display="http://www.ssch.gob.mx/rendicionCuentas/archivos/Medidas%20de%20Austeridad%20y%20Racionalidad%20del%20Gasto%20Publico%20en%20el%20Ed.pdf"/>
    <hyperlink ref="AF142" r:id="rId8" display="http://www.ssch.gob.mx/rendicionCuentas/archivos/Medidas%20de%20Austeridad%20y%20Racionalidad%20del%20Gasto%20Publico%20en%20el%20Ed.pdf"/>
    <hyperlink ref="AF143" r:id="rId9" display="http://www.ssch.gob.mx/rendicionCuentas/archivos/Medidas%20de%20Austeridad%20y%20Racionalidad%20del%20Gasto%20Publico%20en%20el%20Ed.pdf"/>
    <hyperlink ref="AF144" r:id="rId10" display="http://www.ssch.gob.mx/rendicionCuentas/archivos/Medidas%20de%20Austeridad%20y%20Racionalidad%20del%20Gasto%20Publico%20en%20el%20Ed.pdf"/>
    <hyperlink ref="AF145" r:id="rId11" display="http://www.ssch.gob.mx/rendicionCuentas/archivos/Medidas%20de%20Austeridad%20y%20Racionalidad%20del%20Gasto%20Publico%20en%20el%20Ed.pdf"/>
    <hyperlink ref="AF146" r:id="rId12" display="http://www.ssch.gob.mx/rendicionCuentas/archivos/Medidas%20de%20Austeridad%20y%20Racionalidad%20del%20Gasto%20Publico%20en%20el%20Ed.pdf"/>
    <hyperlink ref="AF147" r:id="rId13" display="http://www.ssch.gob.mx/rendicionCuentas/archivos/Medidas%20de%20Austeridad%20y%20Racionalidad%20del%20Gasto%20Publico%20en%20el%20Ed.pdf"/>
    <hyperlink ref="AF148" r:id="rId14" display="http://www.ssch.gob.mx/rendicionCuentas/archivos/Medidas%20de%20Austeridad%20y%20Racionalidad%20del%20Gasto%20Publico%20en%20el%20Ed.pdf"/>
    <hyperlink ref="AD8" r:id="rId15" display="http://www.ssch.gob.mx/rendicionCuentas/archivos/VI-2019-106-126.pdf"/>
    <hyperlink ref="AD9" r:id="rId16" display="http://www.ssch.gob.mx/rendicionCuentas/archivos/VI-2019-106-127.pdf"/>
    <hyperlink ref="AD10" r:id="rId17" display="http://www.ssch.gob.mx/rendicionCuentas/archivos/VI-2019-106-128.pdf"/>
    <hyperlink ref="AD11" r:id="rId18" display="http://www.ssch.gob.mx/rendicionCuentas/archivos/VI-2019-106-129.pdf"/>
    <hyperlink ref="AD12" r:id="rId19" display="http://www.ssch.gob.mx/rendicionCuentas/archivos/VI-2019-106-132.pdf"/>
    <hyperlink ref="AD13" r:id="rId20" display="http://www.ssch.gob.mx/rendicionCuentas/archivos/VI-2019-106-133.pdf"/>
    <hyperlink ref="AD15" r:id="rId21" display="http://www.ssch.gob.mx/rendicionCuentas/archivos/VI-2019-106-135.pdf"/>
    <hyperlink ref="AD16" r:id="rId22" display="http://www.ssch.gob.mx/rendicionCuentas/archivos/VI-2019-106-141.pdf"/>
    <hyperlink ref="AD17" r:id="rId23" display="http://www.ssch.gob.mx/rendicionCuentas/archivos/VI-2019-106-143.pdf"/>
    <hyperlink ref="AD18" r:id="rId24" display="http://www.ssch.gob.mx/rendicionCuentas/archivos/VI-2019-106-144.pdf"/>
    <hyperlink ref="AD19" r:id="rId25" display="http://www.ssch.gob.mx/rendicionCuentas/archivos/VI-2019-106-147.pdf"/>
    <hyperlink ref="AD20" r:id="rId26" display="http://www.ssch.gob.mx/rendicionCuentas/archivos/VI-2019-106-148.pdf"/>
    <hyperlink ref="AD21" r:id="rId27" display="http://www.ssch.gob.mx/rendicionCuentas/archivos/VI-2019-106-149.pdf"/>
    <hyperlink ref="AD22" r:id="rId28" display="http://www.ssch.gob.mx/rendicionCuentas/archivos/VI-2019-106-150.pdf"/>
    <hyperlink ref="AD23" r:id="rId29" display="http://www.ssch.gob.mx/rendicionCuentas/archivos/VI-2019-106-151.pdf"/>
    <hyperlink ref="AD24" r:id="rId30" display="http://www.ssch.gob.mx/rendicionCuentas/archivos/VI-2019-106-152.pdf"/>
    <hyperlink ref="AD25" r:id="rId31" display="http://www.ssch.gob.mx/rendicionCuentas/archivos/VI-2019-106-153.pdf"/>
    <hyperlink ref="AD26" r:id="rId32" display="http://www.ssch.gob.mx/rendicionCuentas/archivos/VI-2019-106-154.pdf"/>
    <hyperlink ref="AD27" r:id="rId33" display="http://www.ssch.gob.mx/rendicionCuentas/archivos/VI-2019-106-155.pdf"/>
    <hyperlink ref="AD28" r:id="rId34" display="http://www.ssch.gob.mx/rendicionCuentas/archivos/VI-2019-106-156.pdf"/>
    <hyperlink ref="AD29" r:id="rId35" display="http://www.ssch.gob.mx/rendicionCuentas/archivos/VI-2019-106-157.pdf"/>
    <hyperlink ref="AD30" r:id="rId36" display="http://www.ssch.gob.mx/rendicionCuentas/archivos/VI-2019-106-158.pdf"/>
    <hyperlink ref="AD31" r:id="rId37" display="http://www.ssch.gob.mx/rendicionCuentas/archivos/VI-2019-106-159.pdf"/>
    <hyperlink ref="AD32" r:id="rId38" display="http://www.ssch.gob.mx/rendicionCuentas/archivos/VI-2019-106-160.pdf"/>
    <hyperlink ref="AD33" r:id="rId39" display="http://www.ssch.gob.mx/rendicionCuentas/archivos/VI-2019-106-161.pdf"/>
    <hyperlink ref="AD34" r:id="rId40" display="http://www.ssch.gob.mx/rendicionCuentas/archivos/VI-2019-106-162.pdf"/>
    <hyperlink ref="AD35" r:id="rId41" display="http://www.ssch.gob.mx/rendicionCuentas/archivos/VI-2019-106-163.pdf"/>
    <hyperlink ref="AD36" r:id="rId42" display="http://www.ssch.gob.mx/rendicionCuentas/archivos/VI-2019-106-164.pdf"/>
    <hyperlink ref="AD37" r:id="rId43" display="http://www.ssch.gob.mx/rendicionCuentas/archivos/VI-2019-106-165.pdf"/>
    <hyperlink ref="AD38" r:id="rId44" display="http://www.ssch.gob.mx/rendicionCuentas/archivos/VI-2019-106-166.pdf"/>
    <hyperlink ref="AD39" r:id="rId45" display="http://www.ssch.gob.mx/rendicionCuentas/archivos/VI-2019-106-167.pdf"/>
    <hyperlink ref="AD40" r:id="rId46" display="http://www.ssch.gob.mx/rendicionCuentas/archivos/VI-2019-106-168.pdf"/>
    <hyperlink ref="AD41" r:id="rId47" display="http://www.ssch.gob.mx/rendicionCuentas/archivos/VI-2019-106-169.pdf"/>
    <hyperlink ref="AD42" r:id="rId48" display="http://www.ssch.gob.mx/rendicionCuentas/archivos/VI-2019-106-170.pdf"/>
    <hyperlink ref="AD43" r:id="rId49" display="http://www.ssch.gob.mx/rendicionCuentas/archivos/VI-2019-106-171.pdf"/>
    <hyperlink ref="AD44" r:id="rId50" display="http://www.ssch.gob.mx/rendicionCuentas/archivos/VI-2019-106-172.pdf"/>
    <hyperlink ref="AD45" r:id="rId51" display="http://www.ssch.gob.mx/rendicionCuentas/archivos/VI-2019-106-173.pdf"/>
    <hyperlink ref="AD46" r:id="rId52" display="http://www.ssch.gob.mx/rendicionCuentas/archivos/VI-2019-106-174.pdf"/>
    <hyperlink ref="AD47" r:id="rId53" display="http://www.ssch.gob.mx/rendicionCuentas/archivos/VI-2019-106-176.pdf"/>
    <hyperlink ref="AD48" r:id="rId54" display="http://www.ssch.gob.mx/rendicionCuentas/archivos/VI-2019-106-177.pdf"/>
    <hyperlink ref="AD49" r:id="rId55" display="http://www.ssch.gob.mx/rendicionCuentas/archivos/VI-2019-106-178.pdf"/>
    <hyperlink ref="AD50" r:id="rId56" display="http://www.ssch.gob.mx/rendicionCuentas/archivos/VI-2019-106-179.pdf"/>
    <hyperlink ref="AD51" r:id="rId57" display="http://www.ssch.gob.mx/rendicionCuentas/archivos/VI-2019-106-180.pdf"/>
    <hyperlink ref="AD52" r:id="rId58" display="http://www.ssch.gob.mx/rendicionCuentas/archivos/VI-2019-106-181.pdf"/>
    <hyperlink ref="AD53" r:id="rId59" display="http://www.ssch.gob.mx/rendicionCuentas/archivos/VI-2019-106-182.pdf"/>
    <hyperlink ref="AD54" r:id="rId60" display="http://www.ssch.gob.mx/rendicionCuentas/archivos/VI-2019-106-183.pdf"/>
    <hyperlink ref="AD55" r:id="rId61" display="http://www.ssch.gob.mx/rendicionCuentas/archivos/VI-2019-106-184.pdf"/>
    <hyperlink ref="AD56" r:id="rId62" display="http://www.ssch.gob.mx/rendicionCuentas/archivos/VI-2019-106-185.pdf"/>
    <hyperlink ref="AD57" r:id="rId63" display="http://www.ssch.gob.mx/rendicionCuentas/archivos/VI-2019-106-186.pdf"/>
    <hyperlink ref="AD58" r:id="rId64" display="http://www.ssch.gob.mx/rendicionCuentas/archivos/VI-2019-106-187.pdf"/>
    <hyperlink ref="AD59" r:id="rId65" display="http://www.ssch.gob.mx/rendicionCuentas/archivos/VI-2019-106-188.pdf"/>
    <hyperlink ref="AD60" r:id="rId66" display="http://www.ssch.gob.mx/rendicionCuentas/archivos/VI-2019-106-189.pdf"/>
    <hyperlink ref="AD61" r:id="rId67" display="http://www.ssch.gob.mx/rendicionCuentas/archivos/VI-2019-106-190.pdf"/>
    <hyperlink ref="AD62" r:id="rId68" display="http://www.ssch.gob.mx/rendicionCuentas/archivos/VI-2019-106-191.pdf"/>
    <hyperlink ref="AD63" r:id="rId69" display="http://www.ssch.gob.mx/rendicionCuentas/archivos/VI-2019-106-192.pdf"/>
    <hyperlink ref="AD64" r:id="rId70" display="http://www.ssch.gob.mx/rendicionCuentas/archivos/VI-2019-106-193.pdf"/>
    <hyperlink ref="AD65" r:id="rId71" display="http://www.ssch.gob.mx/rendicionCuentas/archivos/VI-2019-106-194.pdf"/>
    <hyperlink ref="AD66" r:id="rId72" display="http://www.ssch.gob.mx/rendicionCuentas/archivos/VI-2019-106-195.pdf"/>
    <hyperlink ref="AD67" r:id="rId73" display="http://www.ssch.gob.mx/rendicionCuentas/archivos/VI-2019-106-196.pdf"/>
    <hyperlink ref="AD68" r:id="rId74" display="http://www.ssch.gob.mx/rendicionCuentas/archivos/VI-2019-106-197.pdf"/>
    <hyperlink ref="AD69" r:id="rId75" display="http://www.ssch.gob.mx/rendicionCuentas/archivos/VI-2019-106-198.pdf"/>
    <hyperlink ref="AD70" r:id="rId76" display="http://www.ssch.gob.mx/rendicionCuentas/archivos/VI-2019-106-199.pdf"/>
    <hyperlink ref="AD71" r:id="rId77" display="http://www.ssch.gob.mx/rendicionCuentas/archivos/VI-2019-106-200.pdf"/>
    <hyperlink ref="AD72" r:id="rId78" display="http://www.ssch.gob.mx/rendicionCuentas/archivos/VI-2019-106-201.pdf"/>
    <hyperlink ref="AD73" r:id="rId79" display="http://www.ssch.gob.mx/rendicionCuentas/archivos/VI-2019-106-202.pdf"/>
    <hyperlink ref="AD74" r:id="rId80" display="http://www.ssch.gob.mx/rendicionCuentas/archivos/VI-2019-106-203.pdf"/>
    <hyperlink ref="AD75" r:id="rId81" display="http://www.ssch.gob.mx/rendicionCuentas/archivos/VI-2019-106-204.pdf"/>
    <hyperlink ref="AD76" r:id="rId82" display="http://www.ssch.gob.mx/rendicionCuentas/archivos/VI-2019-106-205.pdf"/>
    <hyperlink ref="AD77" r:id="rId83" display="http://www.ssch.gob.mx/rendicionCuentas/archivos/VI-2019-106-206.pdf"/>
    <hyperlink ref="AD78" r:id="rId84" display="http://www.ssch.gob.mx/rendicionCuentas/archivos/VI-2019-106-207.pdf"/>
    <hyperlink ref="AD79" r:id="rId85" display="http://www.ssch.gob.mx/rendicionCuentas/archivos/VI-2019-106-208.pdf"/>
    <hyperlink ref="AD80" r:id="rId86" display="http://www.ssch.gob.mx/rendicionCuentas/archivos/VI-2019-106-209.pdf"/>
    <hyperlink ref="AD81" r:id="rId87" display="http://www.ssch.gob.mx/rendicionCuentas/archivos/VI-2019-106-210.pdf"/>
    <hyperlink ref="AD82" r:id="rId88" display="http://www.ssch.gob.mx/rendicionCuentas/archivos/VI-2019-106-211.pdf"/>
    <hyperlink ref="AD83" r:id="rId89" display="http://www.ssch.gob.mx/rendicionCuentas/archivos/VI-2019-106-212.pdf"/>
    <hyperlink ref="AD84" r:id="rId90" display="http://www.ssch.gob.mx/rendicionCuentas/archivos/VI-2019-106-213.pdf"/>
    <hyperlink ref="AD85" r:id="rId91" display="http://www.ssch.gob.mx/rendicionCuentas/archivos/VI-2019-106-214.pdf"/>
    <hyperlink ref="AD86" r:id="rId92" display="http://www.ssch.gob.mx/rendicionCuentas/archivos/VI-2019-106-215.pdf"/>
    <hyperlink ref="AD87" r:id="rId93" display="http://www.ssch.gob.mx/rendicionCuentas/archivos/VI-2019-106-216.pdf"/>
    <hyperlink ref="AD88" r:id="rId94" display="http://www.ssch.gob.mx/rendicionCuentas/archivos/VI-2019-106-217.pdf"/>
    <hyperlink ref="AD95" r:id="rId95" display="http://www.ssch.gob.mx/rendicionCuentas/archivos/VI-2019-106-224.pdf"/>
    <hyperlink ref="AD96" r:id="rId96" display="http://www.ssch.gob.mx/rendicionCuentas/archivos/VI-2019-106-226.pdf"/>
    <hyperlink ref="AD97" r:id="rId97" display="http://www.ssch.gob.mx/rendicionCuentas/archivos/VI-2019-106-227.pdf"/>
    <hyperlink ref="AD98" r:id="rId98" display="http://www.ssch.gob.mx/rendicionCuentas/archivos/VI-2019-106-228.pdf"/>
    <hyperlink ref="AD99" r:id="rId99" display="http://www.ssch.gob.mx/rendicionCuentas/archivos/VI-2019-106-229.pdf"/>
    <hyperlink ref="AD100" r:id="rId100" display="http://www.ssch.gob.mx/rendicionCuentas/archivos/VI-2019-106-230.pdf"/>
    <hyperlink ref="AD101" r:id="rId101" display="http://www.ssch.gob.mx/rendicionCuentas/archivos/VI-2019-106-231.pdf"/>
    <hyperlink ref="AD102" r:id="rId102" display="http://www.ssch.gob.mx/rendicionCuentas/archivos/VI-2019-106-233.pdf"/>
    <hyperlink ref="AD103" r:id="rId103" display="http://www.ssch.gob.mx/rendicionCuentas/archivos/VI-2019-106-234.pdf"/>
    <hyperlink ref="AD104" r:id="rId104" display="http://www.ssch.gob.mx/rendicionCuentas/archivos/VI-2019-106-235.pdf"/>
    <hyperlink ref="AD105" r:id="rId105" display="http://www.ssch.gob.mx/rendicionCuentas/archivos/VI-2019-106-236.pdf"/>
    <hyperlink ref="AD106" r:id="rId106" display="http://www.ssch.gob.mx/rendicionCuentas/archivos/VI-2019-106-237.pdf"/>
    <hyperlink ref="AD107" r:id="rId107" display="http://www.ssch.gob.mx/rendicionCuentas/archivos/VI-2019-106-238.pdf"/>
    <hyperlink ref="AD108" r:id="rId108" display="http://www.ssch.gob.mx/rendicionCuentas/archivos/VI-2019-106-239.pdf"/>
    <hyperlink ref="AD109" r:id="rId109" display="http://www.ssch.gob.mx/rendicionCuentas/archivos/VI-2019-106-240.pdf"/>
    <hyperlink ref="AD110" r:id="rId110" display="http://www.ssch.gob.mx/rendicionCuentas/archivos/VI-2019-106-241.pdf"/>
    <hyperlink ref="AD111" r:id="rId111" display="http://www.ssch.gob.mx/rendicionCuentas/archivos/VI-2019-106-242.pdf"/>
    <hyperlink ref="AD112" r:id="rId112" display="http://www.ssch.gob.mx/rendicionCuentas/archivos/VI-2019-106-243.pdf"/>
    <hyperlink ref="AD113" r:id="rId113" display="http://www.ssch.gob.mx/rendicionCuentas/archivos/VI-2019-106-244.pdf"/>
    <hyperlink ref="AD114" r:id="rId114" display="http://www.ssch.gob.mx/rendicionCuentas/archivos/VI-2019-106-245.pdf"/>
    <hyperlink ref="AD115" r:id="rId115" display="http://www.ssch.gob.mx/rendicionCuentas/archivos/VI-2019-106-246.pdf"/>
    <hyperlink ref="AD116" r:id="rId116" display="http://www.ssch.gob.mx/rendicionCuentas/archivos/VI-2019-106-247.pdf"/>
    <hyperlink ref="AD117" r:id="rId117" display="http://www.ssch.gob.mx/rendicionCuentas/archivos/VI-2019-106-248.pdf"/>
    <hyperlink ref="AD118" r:id="rId118" display="http://www.ssch.gob.mx/rendicionCuentas/archivos/VI-2019-106-249.pdf"/>
    <hyperlink ref="AD119" r:id="rId119" display="http://www.ssch.gob.mx/rendicionCuentas/archivos/VI-2019-106-250.pdf"/>
    <hyperlink ref="AD120" r:id="rId120" display="http://www.ssch.gob.mx/rendicionCuentas/archivos/VI-2019-106-252.pdf"/>
    <hyperlink ref="AD121" r:id="rId121" display="http://www.ssch.gob.mx/rendicionCuentas/archivos/VI-2019-106-253.pdf"/>
    <hyperlink ref="AD122" r:id="rId122" display="http://www.ssch.gob.mx/rendicionCuentas/archivos/VI-2019-106-254.pdf"/>
    <hyperlink ref="AD123" r:id="rId123" display="http://www.ssch.gob.mx/rendicionCuentas/archivos/VI-2019-106-255.pdf"/>
    <hyperlink ref="AD124" r:id="rId124" display="http://www.ssch.gob.mx/rendicionCuentas/archivos/VI-2019-106-256.pdf"/>
    <hyperlink ref="AD125" r:id="rId125" display="http://www.ssch.gob.mx/rendicionCuentas/archivos/VI-2019-106-257.pdf"/>
    <hyperlink ref="AD126" r:id="rId126" display="http://www.ssch.gob.mx/rendicionCuentas/archivos/VI-2019-106-258.pdf"/>
    <hyperlink ref="AD127" r:id="rId127" display="http://www.ssch.gob.mx/rendicionCuentas/archivos/VI-2019-106-259.pdf"/>
    <hyperlink ref="AD128" r:id="rId128" display="http://www.ssch.gob.mx/rendicionCuentas/archivos/VI-2019-106-260.pdf"/>
    <hyperlink ref="AD129" r:id="rId129" display="http://www.ssch.gob.mx/rendicionCuentas/archivos/VI-2019-106-261.pdf"/>
    <hyperlink ref="AD130" r:id="rId130" display="http://www.ssch.gob.mx/rendicionCuentas/archivos/VI-2019-106-262.pdf"/>
    <hyperlink ref="AD131" r:id="rId131" display="http://www.ssch.gob.mx/rendicionCuentas/archivos/VI-2019-106-263.pdf"/>
    <hyperlink ref="AD132" r:id="rId132" display="http://www.ssch.gob.mx/rendicionCuentas/archivos/VI-2019-106-264.pdf"/>
    <hyperlink ref="AD133" r:id="rId133" display="http://www.ssch.gob.mx/rendicionCuentas/archivos/VI-2019-106-265.pdf"/>
    <hyperlink ref="AD134" r:id="rId134" display="http://www.ssch.gob.mx/rendicionCuentas/archivos/VI-2019-106-266.pdf"/>
    <hyperlink ref="AD135" r:id="rId135" display="http://www.ssch.gob.mx/rendicionCuentas/archivos/VI-2019-106-267.pdf"/>
    <hyperlink ref="AD136" r:id="rId136" display="http://www.ssch.gob.mx/rendicionCuentas/archivos/VI-2019-106-268.pdf"/>
    <hyperlink ref="AD137" r:id="rId137" display="http://www.ssch.gob.mx/rendicionCuentas/archivos/VI-2019-106-269.pdf"/>
    <hyperlink ref="AD138" r:id="rId138" display="http://www.ssch.gob.mx/rendicionCuentas/archivos/VI-2019-106-270.pdf"/>
    <hyperlink ref="AD139" r:id="rId139" display="http://www.ssch.gob.mx/rendicionCuentas/archivos/VI-2019-106-271.pdf"/>
    <hyperlink ref="AD140" r:id="rId140" display="http://www.ssch.gob.mx/rendicionCuentas/archivos/VI-2019-106-272.pdf"/>
    <hyperlink ref="AD141" r:id="rId141" display="http://www.ssch.gob.mx/rendicionCuentas/archivos/VI-2019-106-273.pdf"/>
    <hyperlink ref="AD142" r:id="rId142" display="http://www.ssch.gob.mx/rendicionCuentas/archivos/VI-2019-106-274.pdf"/>
    <hyperlink ref="AD143" r:id="rId143" display="http://www.ssch.gob.mx/rendicionCuentas/archivos/VI-2019-106-275.pdf"/>
    <hyperlink ref="AD144" r:id="rId144" display="http://www.ssch.gob.mx/rendicionCuentas/archivos/VI-2019-106-277.pdf"/>
    <hyperlink ref="AD145" r:id="rId145" display="http://www.ssch.gob.mx/rendicionCuentas/archivos/VI-2019-106-278.pdf"/>
    <hyperlink ref="AD146" r:id="rId146" display="http://www.ssch.gob.mx/rendicionCuentas/archivos/VI-2019-106-279.pdf"/>
    <hyperlink ref="AD147" r:id="rId147" display="http://www.ssch.gob.mx/rendicionCuentas/archivos/VI-2019-106-280.pdf"/>
    <hyperlink ref="AD148" r:id="rId148" display="http://www.ssch.gob.mx/rendicionCuentas/archivos/VI-2019-106-282.pdf"/>
    <hyperlink ref="AF8" r:id="rId149" display="http://www.ssch.gob.mx/rendicionCuentas/archivos/Medidas%20de%20Austeridad%20y%20Racionalidad%20del%20Gasto%20Publico%20en%20el%20Ed.pdf"/>
  </hyperlinks>
  <printOptions/>
  <pageMargins left="0.7" right="0.7" top="0.75" bottom="0.75" header="0.3" footer="0.3"/>
  <pageSetup orientation="portrait" paperSize="9" r:id="rId1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90</v>
      </c>
    </row>
    <row r="2" ht="14.25">
      <c r="A2" t="s">
        <v>91</v>
      </c>
    </row>
    <row r="3" ht="14.25">
      <c r="A3" t="s">
        <v>92</v>
      </c>
    </row>
    <row r="4" ht="14.25">
      <c r="A4" t="s">
        <v>93</v>
      </c>
    </row>
    <row r="5" ht="14.25">
      <c r="A5" t="s">
        <v>94</v>
      </c>
    </row>
    <row r="6" ht="14.25">
      <c r="A6" t="s">
        <v>95</v>
      </c>
    </row>
    <row r="7" ht="14.25">
      <c r="A7" t="s">
        <v>96</v>
      </c>
    </row>
    <row r="8" ht="14.25">
      <c r="A8" t="s">
        <v>97</v>
      </c>
    </row>
    <row r="9" ht="14.25">
      <c r="A9" t="s">
        <v>98</v>
      </c>
    </row>
    <row r="10" ht="14.25">
      <c r="A10" t="s">
        <v>99</v>
      </c>
    </row>
    <row r="11" ht="14.2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101</v>
      </c>
    </row>
    <row r="2" ht="14.2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103</v>
      </c>
    </row>
    <row r="2" ht="14.2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57421875" style="0" bestFit="1" customWidth="1"/>
    <col min="2" max="2" width="30.421875" style="0" customWidth="1"/>
    <col min="3" max="3" width="24.28125" style="0" customWidth="1"/>
    <col min="4" max="4" width="41.8515625" style="0" customWidth="1"/>
  </cols>
  <sheetData>
    <row r="1" spans="2:4" ht="14.25" hidden="1">
      <c r="B1" t="s">
        <v>7</v>
      </c>
      <c r="C1" t="s">
        <v>10</v>
      </c>
      <c r="D1" t="s">
        <v>12</v>
      </c>
    </row>
    <row r="2" spans="2:4" ht="14.25" hidden="1">
      <c r="B2" t="s">
        <v>105</v>
      </c>
      <c r="C2" t="s">
        <v>106</v>
      </c>
      <c r="D2" t="s">
        <v>107</v>
      </c>
    </row>
    <row r="3" spans="1:4" ht="55.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4.25">
      <c r="A4">
        <v>126</v>
      </c>
      <c r="B4">
        <v>37201</v>
      </c>
      <c r="C4" t="s">
        <v>116</v>
      </c>
      <c r="D4">
        <v>626</v>
      </c>
    </row>
    <row r="5" spans="1:4" ht="14.25">
      <c r="A5">
        <v>126</v>
      </c>
      <c r="B5">
        <v>37501</v>
      </c>
      <c r="C5" t="s">
        <v>101</v>
      </c>
      <c r="D5">
        <v>300</v>
      </c>
    </row>
    <row r="6" spans="1:4" ht="14.25">
      <c r="A6">
        <v>127</v>
      </c>
      <c r="B6">
        <v>37501</v>
      </c>
      <c r="C6" t="s">
        <v>101</v>
      </c>
      <c r="D6">
        <v>300</v>
      </c>
    </row>
    <row r="7" spans="1:4" ht="14.25">
      <c r="A7">
        <v>128</v>
      </c>
      <c r="B7">
        <v>37501</v>
      </c>
      <c r="C7" t="s">
        <v>101</v>
      </c>
      <c r="D7">
        <v>300</v>
      </c>
    </row>
    <row r="8" spans="1:4" ht="14.25">
      <c r="A8">
        <v>129</v>
      </c>
      <c r="B8">
        <v>37201</v>
      </c>
      <c r="C8" t="s">
        <v>116</v>
      </c>
      <c r="D8">
        <v>626</v>
      </c>
    </row>
    <row r="9" spans="1:4" ht="14.25">
      <c r="A9">
        <v>129</v>
      </c>
      <c r="B9">
        <v>37501</v>
      </c>
      <c r="C9" t="s">
        <v>101</v>
      </c>
      <c r="D9">
        <v>300</v>
      </c>
    </row>
    <row r="10" spans="1:4" ht="14.25">
      <c r="A10">
        <v>132</v>
      </c>
      <c r="B10">
        <v>37201</v>
      </c>
      <c r="C10" t="s">
        <v>116</v>
      </c>
      <c r="D10">
        <v>1000</v>
      </c>
    </row>
    <row r="11" spans="1:4" ht="14.25">
      <c r="A11">
        <v>132</v>
      </c>
      <c r="B11">
        <v>37501</v>
      </c>
      <c r="C11" t="s">
        <v>101</v>
      </c>
      <c r="D11">
        <v>16350</v>
      </c>
    </row>
    <row r="12" spans="1:4" ht="14.25">
      <c r="A12">
        <v>133</v>
      </c>
      <c r="B12">
        <v>37201</v>
      </c>
      <c r="C12" t="s">
        <v>116</v>
      </c>
      <c r="D12">
        <v>1000</v>
      </c>
    </row>
    <row r="13" spans="1:4" ht="14.25">
      <c r="A13">
        <v>133</v>
      </c>
      <c r="B13">
        <v>37501</v>
      </c>
      <c r="C13" t="s">
        <v>101</v>
      </c>
      <c r="D13">
        <v>9950</v>
      </c>
    </row>
    <row r="14" spans="1:4" ht="14.25">
      <c r="A14">
        <v>134</v>
      </c>
      <c r="B14">
        <v>37501</v>
      </c>
      <c r="C14" t="s">
        <v>101</v>
      </c>
      <c r="D14">
        <v>5625</v>
      </c>
    </row>
    <row r="15" spans="1:4" ht="14.25">
      <c r="A15">
        <v>135</v>
      </c>
      <c r="B15">
        <v>37501</v>
      </c>
      <c r="C15" t="s">
        <v>101</v>
      </c>
      <c r="D15">
        <v>7300</v>
      </c>
    </row>
    <row r="16" spans="1:4" ht="14.25">
      <c r="A16">
        <v>141</v>
      </c>
      <c r="B16">
        <v>37501</v>
      </c>
      <c r="C16" t="s">
        <v>101</v>
      </c>
      <c r="D16">
        <v>400</v>
      </c>
    </row>
    <row r="17" spans="1:4" ht="14.25">
      <c r="A17">
        <v>143</v>
      </c>
      <c r="B17">
        <v>37501</v>
      </c>
      <c r="C17" t="s">
        <v>101</v>
      </c>
      <c r="D17">
        <v>1200</v>
      </c>
    </row>
    <row r="18" spans="1:4" ht="14.25">
      <c r="A18">
        <v>144</v>
      </c>
      <c r="B18">
        <v>37201</v>
      </c>
      <c r="C18" t="s">
        <v>116</v>
      </c>
      <c r="D18">
        <v>3440</v>
      </c>
    </row>
    <row r="19" spans="1:4" ht="14.25">
      <c r="A19">
        <v>144</v>
      </c>
      <c r="B19">
        <v>37501</v>
      </c>
      <c r="C19" t="s">
        <v>101</v>
      </c>
      <c r="D19">
        <v>1200</v>
      </c>
    </row>
    <row r="20" spans="1:4" ht="14.25">
      <c r="A20">
        <v>147</v>
      </c>
      <c r="B20">
        <v>37201</v>
      </c>
      <c r="C20" t="s">
        <v>116</v>
      </c>
      <c r="D20">
        <v>1254</v>
      </c>
    </row>
    <row r="21" spans="1:4" ht="14.25">
      <c r="A21">
        <v>147</v>
      </c>
      <c r="B21">
        <v>37501</v>
      </c>
      <c r="C21" t="s">
        <v>101</v>
      </c>
      <c r="D21">
        <v>1700</v>
      </c>
    </row>
    <row r="22" spans="1:4" ht="14.25">
      <c r="A22">
        <v>148</v>
      </c>
      <c r="B22">
        <v>37201</v>
      </c>
      <c r="C22" t="s">
        <v>116</v>
      </c>
      <c r="D22">
        <v>2044</v>
      </c>
    </row>
    <row r="23" spans="1:4" ht="14.25">
      <c r="A23">
        <v>148</v>
      </c>
      <c r="B23">
        <v>37501</v>
      </c>
      <c r="C23" t="s">
        <v>101</v>
      </c>
      <c r="D23">
        <v>1900</v>
      </c>
    </row>
    <row r="24" spans="1:4" ht="14.25">
      <c r="A24">
        <v>149</v>
      </c>
      <c r="B24">
        <v>37501</v>
      </c>
      <c r="C24" t="s">
        <v>101</v>
      </c>
      <c r="D24">
        <v>1700</v>
      </c>
    </row>
    <row r="25" spans="1:4" ht="14.25">
      <c r="A25">
        <v>150</v>
      </c>
      <c r="B25">
        <v>37501</v>
      </c>
      <c r="C25" t="s">
        <v>101</v>
      </c>
      <c r="D25">
        <v>1200</v>
      </c>
    </row>
    <row r="26" spans="1:4" ht="14.25">
      <c r="A26">
        <v>151</v>
      </c>
      <c r="B26">
        <v>37501</v>
      </c>
      <c r="C26" t="s">
        <v>101</v>
      </c>
      <c r="D26">
        <v>300</v>
      </c>
    </row>
    <row r="27" spans="1:4" ht="14.25">
      <c r="A27">
        <v>152</v>
      </c>
      <c r="B27">
        <v>37201</v>
      </c>
      <c r="C27" t="s">
        <v>116</v>
      </c>
      <c r="D27">
        <v>626</v>
      </c>
    </row>
    <row r="28" spans="1:4" ht="14.25">
      <c r="A28">
        <v>152</v>
      </c>
      <c r="B28">
        <v>37501</v>
      </c>
      <c r="C28" t="s">
        <v>101</v>
      </c>
      <c r="D28">
        <v>300</v>
      </c>
    </row>
    <row r="29" spans="1:4" ht="14.25">
      <c r="A29">
        <v>153</v>
      </c>
      <c r="B29">
        <v>37501</v>
      </c>
      <c r="C29" t="s">
        <v>101</v>
      </c>
      <c r="D29">
        <v>300</v>
      </c>
    </row>
    <row r="30" spans="1:4" ht="14.25">
      <c r="A30">
        <v>154</v>
      </c>
      <c r="B30">
        <v>37501</v>
      </c>
      <c r="C30" t="s">
        <v>101</v>
      </c>
      <c r="D30">
        <v>300</v>
      </c>
    </row>
    <row r="31" spans="1:4" ht="14.25">
      <c r="A31">
        <v>155</v>
      </c>
      <c r="B31">
        <v>37201</v>
      </c>
      <c r="C31" t="s">
        <v>116</v>
      </c>
      <c r="D31">
        <v>1164</v>
      </c>
    </row>
    <row r="32" spans="1:4" ht="14.25">
      <c r="A32">
        <v>155</v>
      </c>
      <c r="B32">
        <v>37501</v>
      </c>
      <c r="C32" t="s">
        <v>101</v>
      </c>
      <c r="D32">
        <v>300</v>
      </c>
    </row>
    <row r="33" spans="1:4" ht="14.25">
      <c r="A33">
        <v>156</v>
      </c>
      <c r="B33">
        <v>37201</v>
      </c>
      <c r="C33" t="s">
        <v>116</v>
      </c>
      <c r="D33">
        <v>626</v>
      </c>
    </row>
    <row r="34" spans="1:4" ht="14.25">
      <c r="A34">
        <v>156</v>
      </c>
      <c r="B34">
        <v>37501</v>
      </c>
      <c r="C34" t="s">
        <v>101</v>
      </c>
      <c r="D34">
        <v>300</v>
      </c>
    </row>
    <row r="35" spans="1:4" ht="14.25">
      <c r="A35">
        <v>157</v>
      </c>
      <c r="B35">
        <v>37501</v>
      </c>
      <c r="C35" t="s">
        <v>101</v>
      </c>
      <c r="D35">
        <v>300</v>
      </c>
    </row>
    <row r="36" spans="1:4" ht="14.25">
      <c r="A36">
        <v>158</v>
      </c>
      <c r="B36">
        <v>37501</v>
      </c>
      <c r="C36" t="s">
        <v>101</v>
      </c>
      <c r="D36">
        <v>2025</v>
      </c>
    </row>
    <row r="37" spans="1:4" ht="14.25">
      <c r="A37">
        <v>159</v>
      </c>
      <c r="B37">
        <v>37201</v>
      </c>
      <c r="C37" t="s">
        <v>116</v>
      </c>
      <c r="D37">
        <v>3624</v>
      </c>
    </row>
    <row r="38" spans="1:4" ht="14.25">
      <c r="A38">
        <v>159</v>
      </c>
      <c r="B38">
        <v>37501</v>
      </c>
      <c r="C38" t="s">
        <v>101</v>
      </c>
      <c r="D38">
        <v>2025</v>
      </c>
    </row>
    <row r="39" spans="1:4" ht="14.25">
      <c r="A39">
        <v>160</v>
      </c>
      <c r="B39">
        <v>37501</v>
      </c>
      <c r="C39" t="s">
        <v>101</v>
      </c>
      <c r="D39">
        <v>1500</v>
      </c>
    </row>
    <row r="40" spans="1:4" ht="14.25">
      <c r="A40">
        <v>161</v>
      </c>
      <c r="B40">
        <v>37501</v>
      </c>
      <c r="C40" t="s">
        <v>101</v>
      </c>
      <c r="D40">
        <v>1500</v>
      </c>
    </row>
    <row r="41" spans="1:4" ht="14.25">
      <c r="A41">
        <v>162</v>
      </c>
      <c r="B41">
        <v>37201</v>
      </c>
      <c r="C41" t="s">
        <v>116</v>
      </c>
      <c r="D41">
        <v>1920</v>
      </c>
    </row>
    <row r="42" spans="1:4" ht="14.25">
      <c r="A42">
        <v>162</v>
      </c>
      <c r="B42">
        <v>37501</v>
      </c>
      <c r="C42" t="s">
        <v>101</v>
      </c>
      <c r="D42">
        <v>1500</v>
      </c>
    </row>
    <row r="43" spans="1:4" ht="14.25">
      <c r="A43">
        <v>163</v>
      </c>
      <c r="B43">
        <v>37501</v>
      </c>
      <c r="C43" t="s">
        <v>101</v>
      </c>
      <c r="D43">
        <v>300</v>
      </c>
    </row>
    <row r="44" spans="1:4" ht="14.25">
      <c r="A44">
        <v>164</v>
      </c>
      <c r="B44">
        <v>37501</v>
      </c>
      <c r="C44" t="s">
        <v>101</v>
      </c>
      <c r="D44">
        <v>300</v>
      </c>
    </row>
    <row r="45" spans="1:4" ht="14.25">
      <c r="A45">
        <v>165</v>
      </c>
      <c r="B45">
        <v>37501</v>
      </c>
      <c r="C45" t="s">
        <v>101</v>
      </c>
      <c r="D45">
        <v>300</v>
      </c>
    </row>
    <row r="46" spans="1:4" ht="14.25">
      <c r="A46">
        <v>166</v>
      </c>
      <c r="B46">
        <v>37501</v>
      </c>
      <c r="C46" t="s">
        <v>101</v>
      </c>
      <c r="D46">
        <v>300</v>
      </c>
    </row>
    <row r="47" spans="1:4" ht="14.25">
      <c r="A47">
        <v>167</v>
      </c>
      <c r="B47">
        <v>37201</v>
      </c>
      <c r="C47" t="s">
        <v>116</v>
      </c>
      <c r="D47">
        <v>2064</v>
      </c>
    </row>
    <row r="48" spans="1:4" ht="14.25">
      <c r="A48">
        <v>167</v>
      </c>
      <c r="B48">
        <v>37501</v>
      </c>
      <c r="C48" t="s">
        <v>101</v>
      </c>
      <c r="D48">
        <v>3400</v>
      </c>
    </row>
    <row r="49" spans="1:4" ht="14.25">
      <c r="A49">
        <v>168</v>
      </c>
      <c r="B49">
        <v>37501</v>
      </c>
      <c r="C49" t="s">
        <v>101</v>
      </c>
      <c r="D49">
        <v>300</v>
      </c>
    </row>
    <row r="50" spans="1:4" ht="14.25">
      <c r="A50">
        <v>169</v>
      </c>
      <c r="B50">
        <v>37201</v>
      </c>
      <c r="C50" t="s">
        <v>116</v>
      </c>
      <c r="D50">
        <v>876</v>
      </c>
    </row>
    <row r="51" spans="1:4" ht="14.25">
      <c r="A51">
        <v>169</v>
      </c>
      <c r="B51">
        <v>37501</v>
      </c>
      <c r="C51" t="s">
        <v>101</v>
      </c>
      <c r="D51">
        <v>300</v>
      </c>
    </row>
    <row r="52" spans="1:4" ht="14.25">
      <c r="A52">
        <v>170</v>
      </c>
      <c r="B52">
        <v>37501</v>
      </c>
      <c r="C52" t="s">
        <v>101</v>
      </c>
      <c r="D52">
        <v>300</v>
      </c>
    </row>
    <row r="53" spans="1:4" ht="14.25">
      <c r="A53">
        <v>171</v>
      </c>
      <c r="B53">
        <v>37201</v>
      </c>
      <c r="C53" t="s">
        <v>116</v>
      </c>
      <c r="D53">
        <v>1712</v>
      </c>
    </row>
    <row r="54" spans="1:4" ht="14.25">
      <c r="A54">
        <v>171</v>
      </c>
      <c r="B54">
        <v>37501</v>
      </c>
      <c r="C54" t="s">
        <v>101</v>
      </c>
      <c r="D54">
        <v>300</v>
      </c>
    </row>
    <row r="55" spans="1:4" ht="14.25">
      <c r="A55">
        <v>172</v>
      </c>
      <c r="B55">
        <v>37501</v>
      </c>
      <c r="C55" t="s">
        <v>101</v>
      </c>
      <c r="D55">
        <v>250</v>
      </c>
    </row>
    <row r="56" spans="1:4" ht="14.25">
      <c r="A56">
        <v>173</v>
      </c>
      <c r="B56">
        <v>37201</v>
      </c>
      <c r="C56" t="s">
        <v>116</v>
      </c>
      <c r="D56">
        <v>1664</v>
      </c>
    </row>
    <row r="57" spans="1:4" ht="14.25">
      <c r="A57">
        <v>173</v>
      </c>
      <c r="B57">
        <v>37501</v>
      </c>
      <c r="C57" t="s">
        <v>101</v>
      </c>
      <c r="D57">
        <v>3900</v>
      </c>
    </row>
    <row r="58" spans="1:4" ht="14.25">
      <c r="A58">
        <v>174</v>
      </c>
      <c r="B58">
        <v>37201</v>
      </c>
      <c r="C58" t="s">
        <v>116</v>
      </c>
      <c r="D58">
        <v>4074</v>
      </c>
    </row>
    <row r="59" spans="1:4" ht="14.25">
      <c r="A59">
        <v>174</v>
      </c>
      <c r="B59">
        <v>37501</v>
      </c>
      <c r="C59" t="s">
        <v>101</v>
      </c>
      <c r="D59">
        <v>1125</v>
      </c>
    </row>
    <row r="60" spans="1:4" ht="14.25">
      <c r="A60">
        <v>176</v>
      </c>
      <c r="B60">
        <v>37201</v>
      </c>
      <c r="C60" t="s">
        <v>116</v>
      </c>
      <c r="D60">
        <v>2171</v>
      </c>
    </row>
    <row r="61" spans="1:4" ht="14.25">
      <c r="A61">
        <v>176</v>
      </c>
      <c r="B61">
        <v>37501</v>
      </c>
      <c r="C61" t="s">
        <v>101</v>
      </c>
      <c r="D61">
        <v>1500</v>
      </c>
    </row>
    <row r="62" spans="1:4" ht="14.25">
      <c r="A62">
        <v>177</v>
      </c>
      <c r="B62">
        <v>37201</v>
      </c>
      <c r="C62" t="s">
        <v>116</v>
      </c>
      <c r="D62">
        <v>880</v>
      </c>
    </row>
    <row r="63" spans="1:4" ht="14.25">
      <c r="A63">
        <v>177</v>
      </c>
      <c r="B63">
        <v>37501</v>
      </c>
      <c r="C63" t="s">
        <v>101</v>
      </c>
      <c r="D63">
        <v>1500</v>
      </c>
    </row>
    <row r="64" spans="1:4" ht="14.25">
      <c r="A64">
        <v>178</v>
      </c>
      <c r="B64">
        <v>37201</v>
      </c>
      <c r="C64" t="s">
        <v>116</v>
      </c>
      <c r="D64">
        <v>1200</v>
      </c>
    </row>
    <row r="65" spans="1:4" ht="14.25">
      <c r="A65">
        <v>178</v>
      </c>
      <c r="B65">
        <v>37501</v>
      </c>
      <c r="C65" t="s">
        <v>101</v>
      </c>
      <c r="D65">
        <v>1500</v>
      </c>
    </row>
    <row r="66" spans="1:4" ht="14.25">
      <c r="A66">
        <v>179</v>
      </c>
      <c r="B66">
        <v>37501</v>
      </c>
      <c r="C66" t="s">
        <v>101</v>
      </c>
      <c r="D66">
        <v>1500</v>
      </c>
    </row>
    <row r="67" spans="1:4" ht="14.25">
      <c r="A67">
        <v>180</v>
      </c>
      <c r="B67">
        <v>37201</v>
      </c>
      <c r="C67" t="s">
        <v>116</v>
      </c>
      <c r="D67">
        <v>880</v>
      </c>
    </row>
    <row r="68" spans="1:4" ht="14.25">
      <c r="A68">
        <v>180</v>
      </c>
      <c r="B68">
        <v>37501</v>
      </c>
      <c r="C68" t="s">
        <v>101</v>
      </c>
      <c r="D68">
        <v>1500</v>
      </c>
    </row>
    <row r="69" spans="1:4" ht="14.25">
      <c r="A69">
        <v>181</v>
      </c>
      <c r="B69">
        <v>37201</v>
      </c>
      <c r="C69" t="s">
        <v>116</v>
      </c>
      <c r="D69">
        <v>1000</v>
      </c>
    </row>
    <row r="70" spans="1:4" ht="14.25">
      <c r="A70">
        <v>181</v>
      </c>
      <c r="B70">
        <v>37501</v>
      </c>
      <c r="C70" t="s">
        <v>101</v>
      </c>
      <c r="D70">
        <v>2550</v>
      </c>
    </row>
    <row r="71" spans="1:4" ht="14.25">
      <c r="A71">
        <v>182</v>
      </c>
      <c r="B71">
        <v>37501</v>
      </c>
      <c r="C71" t="s">
        <v>101</v>
      </c>
      <c r="D71">
        <v>4725</v>
      </c>
    </row>
    <row r="72" spans="1:4" ht="14.25">
      <c r="A72">
        <v>183</v>
      </c>
      <c r="B72">
        <v>37201</v>
      </c>
      <c r="C72" t="s">
        <v>116</v>
      </c>
      <c r="D72">
        <v>4844</v>
      </c>
    </row>
    <row r="73" spans="1:4" ht="14.25">
      <c r="A73">
        <v>183</v>
      </c>
      <c r="B73">
        <v>37501</v>
      </c>
      <c r="C73" t="s">
        <v>101</v>
      </c>
      <c r="D73">
        <v>4725</v>
      </c>
    </row>
    <row r="74" spans="1:4" ht="14.25">
      <c r="A74">
        <v>184</v>
      </c>
      <c r="B74">
        <v>37501</v>
      </c>
      <c r="C74" t="s">
        <v>101</v>
      </c>
      <c r="D74">
        <v>4725</v>
      </c>
    </row>
    <row r="75" spans="1:4" ht="14.25">
      <c r="A75">
        <v>185</v>
      </c>
      <c r="B75">
        <v>37501</v>
      </c>
      <c r="C75" t="s">
        <v>101</v>
      </c>
      <c r="D75">
        <v>4725</v>
      </c>
    </row>
    <row r="76" spans="1:4" ht="14.25">
      <c r="A76">
        <v>186</v>
      </c>
      <c r="B76">
        <v>37501</v>
      </c>
      <c r="C76" t="s">
        <v>101</v>
      </c>
      <c r="D76">
        <v>4725</v>
      </c>
    </row>
    <row r="77" spans="1:4" ht="14.25">
      <c r="A77">
        <v>187</v>
      </c>
      <c r="B77">
        <v>37501</v>
      </c>
      <c r="C77" t="s">
        <v>101</v>
      </c>
      <c r="D77">
        <v>4725</v>
      </c>
    </row>
    <row r="78" spans="1:4" ht="14.25">
      <c r="A78">
        <v>188</v>
      </c>
      <c r="B78">
        <v>37501</v>
      </c>
      <c r="C78" t="s">
        <v>101</v>
      </c>
      <c r="D78">
        <v>4725</v>
      </c>
    </row>
    <row r="79" spans="1:4" ht="14.25">
      <c r="A79">
        <v>189</v>
      </c>
      <c r="B79">
        <v>37201</v>
      </c>
      <c r="C79" t="s">
        <v>116</v>
      </c>
      <c r="D79">
        <v>1038</v>
      </c>
    </row>
    <row r="80" spans="1:4" ht="14.25">
      <c r="A80">
        <v>189</v>
      </c>
      <c r="B80">
        <v>37501</v>
      </c>
      <c r="C80" t="s">
        <v>101</v>
      </c>
      <c r="D80">
        <v>300</v>
      </c>
    </row>
    <row r="81" spans="1:4" ht="14.25">
      <c r="A81">
        <v>190</v>
      </c>
      <c r="B81">
        <v>37501</v>
      </c>
      <c r="C81" t="s">
        <v>101</v>
      </c>
      <c r="D81">
        <v>300</v>
      </c>
    </row>
    <row r="82" spans="1:4" ht="14.25">
      <c r="A82">
        <v>191</v>
      </c>
      <c r="B82">
        <v>37501</v>
      </c>
      <c r="C82" t="s">
        <v>101</v>
      </c>
      <c r="D82">
        <v>300</v>
      </c>
    </row>
    <row r="83" spans="1:4" ht="14.25">
      <c r="A83">
        <v>192</v>
      </c>
      <c r="B83">
        <v>37201</v>
      </c>
      <c r="C83" t="s">
        <v>116</v>
      </c>
      <c r="D83">
        <v>1038</v>
      </c>
    </row>
    <row r="84" spans="1:4" ht="14.25">
      <c r="A84">
        <v>192</v>
      </c>
      <c r="B84">
        <v>37501</v>
      </c>
      <c r="C84" t="s">
        <v>101</v>
      </c>
      <c r="D84">
        <v>300</v>
      </c>
    </row>
    <row r="85" spans="1:4" ht="14.25">
      <c r="A85">
        <v>193</v>
      </c>
      <c r="B85">
        <v>37501</v>
      </c>
      <c r="C85" t="s">
        <v>101</v>
      </c>
      <c r="D85">
        <v>300</v>
      </c>
    </row>
    <row r="86" spans="1:4" ht="14.25">
      <c r="A86">
        <v>194</v>
      </c>
      <c r="B86">
        <v>37501</v>
      </c>
      <c r="C86" t="s">
        <v>101</v>
      </c>
      <c r="D86">
        <v>1125</v>
      </c>
    </row>
    <row r="87" spans="1:4" ht="14.25">
      <c r="A87">
        <v>195</v>
      </c>
      <c r="B87">
        <v>37501</v>
      </c>
      <c r="C87" t="s">
        <v>101</v>
      </c>
      <c r="D87">
        <v>1125</v>
      </c>
    </row>
    <row r="88" spans="1:4" ht="14.25">
      <c r="A88">
        <v>196</v>
      </c>
      <c r="B88">
        <v>37501</v>
      </c>
      <c r="C88" t="s">
        <v>101</v>
      </c>
      <c r="D88">
        <v>1125</v>
      </c>
    </row>
    <row r="89" spans="1:4" ht="14.25">
      <c r="A89">
        <v>197</v>
      </c>
      <c r="B89">
        <v>37201</v>
      </c>
      <c r="C89" t="s">
        <v>116</v>
      </c>
      <c r="D89">
        <v>800</v>
      </c>
    </row>
    <row r="90" spans="1:4" ht="14.25">
      <c r="A90">
        <v>197</v>
      </c>
      <c r="B90">
        <v>37501</v>
      </c>
      <c r="C90" t="s">
        <v>101</v>
      </c>
      <c r="D90">
        <v>1125</v>
      </c>
    </row>
    <row r="91" spans="1:4" ht="14.25">
      <c r="A91">
        <v>198</v>
      </c>
      <c r="B91">
        <v>37201</v>
      </c>
      <c r="C91" t="s">
        <v>116</v>
      </c>
      <c r="D91">
        <v>2114</v>
      </c>
    </row>
    <row r="92" spans="1:4" ht="14.25">
      <c r="A92">
        <v>198</v>
      </c>
      <c r="B92">
        <v>37501</v>
      </c>
      <c r="C92" t="s">
        <v>101</v>
      </c>
      <c r="D92">
        <v>1125</v>
      </c>
    </row>
    <row r="93" spans="1:4" ht="14.25">
      <c r="A93">
        <v>199</v>
      </c>
      <c r="B93">
        <v>37201</v>
      </c>
      <c r="C93" t="s">
        <v>116</v>
      </c>
      <c r="D93">
        <v>880</v>
      </c>
    </row>
    <row r="94" spans="1:4" ht="14.25">
      <c r="A94">
        <v>199</v>
      </c>
      <c r="B94">
        <v>37501</v>
      </c>
      <c r="C94" t="s">
        <v>101</v>
      </c>
      <c r="D94">
        <v>300</v>
      </c>
    </row>
    <row r="95" spans="1:4" ht="14.25">
      <c r="A95">
        <v>200</v>
      </c>
      <c r="B95">
        <v>37201</v>
      </c>
      <c r="C95" t="s">
        <v>116</v>
      </c>
      <c r="D95">
        <v>273.26</v>
      </c>
    </row>
    <row r="96" spans="1:4" ht="14.25">
      <c r="A96">
        <v>200</v>
      </c>
      <c r="B96">
        <v>37501</v>
      </c>
      <c r="C96" t="s">
        <v>101</v>
      </c>
      <c r="D96">
        <v>225</v>
      </c>
    </row>
    <row r="97" spans="1:4" ht="14.25">
      <c r="A97">
        <v>201</v>
      </c>
      <c r="B97">
        <v>37501</v>
      </c>
      <c r="C97" t="s">
        <v>101</v>
      </c>
      <c r="D97">
        <v>225</v>
      </c>
    </row>
    <row r="98" spans="1:4" ht="14.25">
      <c r="A98">
        <v>202</v>
      </c>
      <c r="B98">
        <v>37501</v>
      </c>
      <c r="C98" t="s">
        <v>101</v>
      </c>
      <c r="D98">
        <v>225</v>
      </c>
    </row>
    <row r="99" spans="1:4" ht="14.25">
      <c r="A99">
        <v>203</v>
      </c>
      <c r="B99">
        <v>37501</v>
      </c>
      <c r="C99" t="s">
        <v>101</v>
      </c>
      <c r="D99">
        <v>225</v>
      </c>
    </row>
    <row r="100" spans="1:4" ht="14.25">
      <c r="A100">
        <v>204</v>
      </c>
      <c r="B100">
        <v>37501</v>
      </c>
      <c r="C100" t="s">
        <v>101</v>
      </c>
      <c r="D100">
        <v>225</v>
      </c>
    </row>
    <row r="101" spans="1:4" ht="14.25">
      <c r="A101">
        <v>205</v>
      </c>
      <c r="B101">
        <v>37201</v>
      </c>
      <c r="C101" t="s">
        <v>116</v>
      </c>
      <c r="D101">
        <v>260</v>
      </c>
    </row>
    <row r="102" spans="1:4" ht="14.25">
      <c r="A102">
        <v>205</v>
      </c>
      <c r="B102">
        <v>37501</v>
      </c>
      <c r="C102" t="s">
        <v>101</v>
      </c>
      <c r="D102">
        <v>225</v>
      </c>
    </row>
    <row r="103" spans="1:4" ht="14.25">
      <c r="A103">
        <v>206</v>
      </c>
      <c r="B103">
        <v>37501</v>
      </c>
      <c r="C103" t="s">
        <v>101</v>
      </c>
      <c r="D103">
        <v>250</v>
      </c>
    </row>
    <row r="104" spans="1:4" ht="14.25">
      <c r="A104">
        <v>207</v>
      </c>
      <c r="B104">
        <v>37201</v>
      </c>
      <c r="C104" t="s">
        <v>116</v>
      </c>
      <c r="D104">
        <v>2224</v>
      </c>
    </row>
    <row r="105" spans="1:4" ht="14.25">
      <c r="A105">
        <v>207</v>
      </c>
      <c r="B105">
        <v>37501</v>
      </c>
      <c r="C105" t="s">
        <v>101</v>
      </c>
      <c r="D105">
        <v>250</v>
      </c>
    </row>
    <row r="106" spans="1:4" ht="14.25">
      <c r="A106">
        <v>208</v>
      </c>
      <c r="B106">
        <v>37201</v>
      </c>
      <c r="C106" t="s">
        <v>116</v>
      </c>
      <c r="D106">
        <v>3000</v>
      </c>
    </row>
    <row r="107" spans="1:4" ht="14.25">
      <c r="A107">
        <v>208</v>
      </c>
      <c r="B107">
        <v>37501</v>
      </c>
      <c r="C107" t="s">
        <v>101</v>
      </c>
      <c r="D107">
        <v>1500</v>
      </c>
    </row>
    <row r="108" spans="1:4" ht="14.25">
      <c r="A108">
        <v>209</v>
      </c>
      <c r="B108">
        <v>37201</v>
      </c>
      <c r="C108" t="s">
        <v>116</v>
      </c>
      <c r="D108">
        <v>1038</v>
      </c>
    </row>
    <row r="109" spans="1:4" ht="14.25">
      <c r="A109">
        <v>209</v>
      </c>
      <c r="B109">
        <v>37501</v>
      </c>
      <c r="C109" t="s">
        <v>101</v>
      </c>
      <c r="D109">
        <v>300</v>
      </c>
    </row>
    <row r="110" spans="1:4" ht="14.25">
      <c r="A110">
        <v>210</v>
      </c>
      <c r="B110">
        <v>37501</v>
      </c>
      <c r="C110" t="s">
        <v>101</v>
      </c>
      <c r="D110">
        <v>300</v>
      </c>
    </row>
    <row r="111" spans="1:4" ht="14.25">
      <c r="A111">
        <v>211</v>
      </c>
      <c r="B111">
        <v>37201</v>
      </c>
      <c r="C111" t="s">
        <v>116</v>
      </c>
      <c r="D111">
        <v>2436</v>
      </c>
    </row>
    <row r="112" spans="1:4" ht="14.25">
      <c r="A112">
        <v>211</v>
      </c>
      <c r="B112">
        <v>37501</v>
      </c>
      <c r="C112" t="s">
        <v>101</v>
      </c>
      <c r="D112">
        <v>3000</v>
      </c>
    </row>
    <row r="113" spans="1:4" ht="14.25">
      <c r="A113">
        <v>212</v>
      </c>
      <c r="B113">
        <v>37201</v>
      </c>
      <c r="C113" t="s">
        <v>116</v>
      </c>
      <c r="D113">
        <v>1038</v>
      </c>
    </row>
    <row r="114" spans="1:4" ht="14.25">
      <c r="A114">
        <v>212</v>
      </c>
      <c r="B114">
        <v>37501</v>
      </c>
      <c r="C114" t="s">
        <v>101</v>
      </c>
      <c r="D114">
        <v>300</v>
      </c>
    </row>
    <row r="115" spans="1:4" ht="14.25">
      <c r="A115">
        <v>213</v>
      </c>
      <c r="B115">
        <v>37501</v>
      </c>
      <c r="C115" t="s">
        <v>101</v>
      </c>
      <c r="D115">
        <v>300</v>
      </c>
    </row>
    <row r="116" spans="1:4" ht="14.25">
      <c r="A116">
        <v>214</v>
      </c>
      <c r="B116">
        <v>37501</v>
      </c>
      <c r="C116" t="s">
        <v>101</v>
      </c>
      <c r="D116">
        <v>300</v>
      </c>
    </row>
    <row r="117" spans="1:4" ht="14.25">
      <c r="A117">
        <v>215</v>
      </c>
      <c r="B117">
        <v>37501</v>
      </c>
      <c r="C117" t="s">
        <v>101</v>
      </c>
      <c r="D117">
        <v>300</v>
      </c>
    </row>
    <row r="118" spans="1:4" ht="14.25">
      <c r="A118">
        <v>216</v>
      </c>
      <c r="B118">
        <v>37201</v>
      </c>
      <c r="C118" t="s">
        <v>116</v>
      </c>
      <c r="D118">
        <v>420</v>
      </c>
    </row>
    <row r="119" spans="1:4" ht="14.25">
      <c r="A119">
        <v>216</v>
      </c>
      <c r="B119">
        <v>37501</v>
      </c>
      <c r="C119" t="s">
        <v>101</v>
      </c>
      <c r="D119">
        <v>300</v>
      </c>
    </row>
    <row r="120" spans="1:4" ht="14.25">
      <c r="A120">
        <v>217</v>
      </c>
      <c r="B120">
        <v>37201</v>
      </c>
      <c r="C120" t="s">
        <v>116</v>
      </c>
      <c r="D120">
        <v>3560</v>
      </c>
    </row>
    <row r="121" spans="1:4" ht="14.25">
      <c r="A121">
        <v>217</v>
      </c>
      <c r="B121">
        <v>37501</v>
      </c>
      <c r="C121" t="s">
        <v>101</v>
      </c>
      <c r="D121">
        <v>4900</v>
      </c>
    </row>
    <row r="122" spans="1:4" ht="14.25">
      <c r="A122">
        <v>218</v>
      </c>
      <c r="B122">
        <v>37201</v>
      </c>
      <c r="C122" t="s">
        <v>116</v>
      </c>
      <c r="D122">
        <v>626</v>
      </c>
    </row>
    <row r="123" spans="1:4" ht="14.25">
      <c r="A123">
        <v>218</v>
      </c>
      <c r="B123">
        <v>37501</v>
      </c>
      <c r="C123" t="s">
        <v>101</v>
      </c>
      <c r="D123">
        <v>300</v>
      </c>
    </row>
    <row r="124" spans="1:4" ht="14.25">
      <c r="A124">
        <v>219</v>
      </c>
      <c r="B124">
        <v>37501</v>
      </c>
      <c r="C124" t="s">
        <v>101</v>
      </c>
      <c r="D124">
        <v>300</v>
      </c>
    </row>
    <row r="125" spans="1:4" ht="14.25">
      <c r="A125">
        <v>220</v>
      </c>
      <c r="B125">
        <v>37501</v>
      </c>
      <c r="C125" t="s">
        <v>101</v>
      </c>
      <c r="D125">
        <v>7300</v>
      </c>
    </row>
    <row r="126" spans="1:4" ht="14.25">
      <c r="A126">
        <v>221</v>
      </c>
      <c r="B126">
        <v>37501</v>
      </c>
      <c r="C126" t="s">
        <v>101</v>
      </c>
      <c r="D126">
        <v>4500</v>
      </c>
    </row>
    <row r="127" spans="1:4" ht="14.25">
      <c r="A127">
        <v>222</v>
      </c>
      <c r="B127">
        <v>37501</v>
      </c>
      <c r="C127" t="s">
        <v>101</v>
      </c>
      <c r="D127">
        <v>4500</v>
      </c>
    </row>
    <row r="128" spans="1:4" ht="14.25">
      <c r="A128">
        <v>223</v>
      </c>
      <c r="B128">
        <v>37501</v>
      </c>
      <c r="C128" t="s">
        <v>101</v>
      </c>
      <c r="D128">
        <v>4500</v>
      </c>
    </row>
    <row r="129" spans="1:4" ht="14.25">
      <c r="A129">
        <v>224</v>
      </c>
      <c r="B129">
        <v>37501</v>
      </c>
      <c r="C129" t="s">
        <v>101</v>
      </c>
      <c r="D129">
        <v>4500</v>
      </c>
    </row>
    <row r="130" spans="1:4" ht="14.25">
      <c r="A130">
        <v>226</v>
      </c>
      <c r="B130">
        <v>37201</v>
      </c>
      <c r="C130" t="s">
        <v>116</v>
      </c>
      <c r="D130">
        <v>3990</v>
      </c>
    </row>
    <row r="131" spans="1:4" ht="14.25">
      <c r="A131">
        <v>226</v>
      </c>
      <c r="B131">
        <v>37501</v>
      </c>
      <c r="C131" t="s">
        <v>101</v>
      </c>
      <c r="D131">
        <v>4500</v>
      </c>
    </row>
    <row r="132" spans="1:4" ht="14.25">
      <c r="A132">
        <v>227</v>
      </c>
      <c r="B132">
        <v>37201</v>
      </c>
      <c r="C132" t="s">
        <v>116</v>
      </c>
      <c r="D132">
        <v>3600</v>
      </c>
    </row>
    <row r="133" spans="1:4" ht="14.25">
      <c r="A133">
        <v>227</v>
      </c>
      <c r="B133">
        <v>37501</v>
      </c>
      <c r="C133" t="s">
        <v>101</v>
      </c>
      <c r="D133">
        <v>4500</v>
      </c>
    </row>
    <row r="134" spans="1:4" ht="14.25">
      <c r="A134">
        <v>228</v>
      </c>
      <c r="B134">
        <v>37201</v>
      </c>
      <c r="C134" t="s">
        <v>116</v>
      </c>
      <c r="D134">
        <v>1000</v>
      </c>
    </row>
    <row r="135" spans="1:4" ht="14.25">
      <c r="A135">
        <v>228</v>
      </c>
      <c r="B135">
        <v>37501</v>
      </c>
      <c r="C135" t="s">
        <v>101</v>
      </c>
      <c r="D135">
        <v>12250</v>
      </c>
    </row>
    <row r="136" spans="1:4" ht="14.25">
      <c r="A136">
        <v>229</v>
      </c>
      <c r="B136">
        <v>37201</v>
      </c>
      <c r="C136" t="s">
        <v>116</v>
      </c>
      <c r="D136">
        <v>1000</v>
      </c>
    </row>
    <row r="137" spans="1:4" ht="14.25">
      <c r="A137">
        <v>229</v>
      </c>
      <c r="B137">
        <v>37501</v>
      </c>
      <c r="C137" t="s">
        <v>101</v>
      </c>
      <c r="D137">
        <v>9600</v>
      </c>
    </row>
    <row r="138" spans="1:4" ht="14.25">
      <c r="A138">
        <v>230</v>
      </c>
      <c r="B138">
        <v>37201</v>
      </c>
      <c r="C138" t="s">
        <v>116</v>
      </c>
      <c r="D138">
        <v>1000</v>
      </c>
    </row>
    <row r="139" spans="1:4" ht="14.25">
      <c r="A139">
        <v>230</v>
      </c>
      <c r="B139">
        <v>37501</v>
      </c>
      <c r="C139" t="s">
        <v>101</v>
      </c>
      <c r="D139">
        <v>9600</v>
      </c>
    </row>
    <row r="140" spans="1:4" ht="14.25">
      <c r="A140">
        <v>231</v>
      </c>
      <c r="B140">
        <v>37201</v>
      </c>
      <c r="C140" t="s">
        <v>116</v>
      </c>
      <c r="D140">
        <v>1000</v>
      </c>
    </row>
    <row r="141" spans="1:4" ht="14.25">
      <c r="A141">
        <v>231</v>
      </c>
      <c r="B141">
        <v>37501</v>
      </c>
      <c r="C141" t="s">
        <v>101</v>
      </c>
      <c r="D141">
        <v>2550</v>
      </c>
    </row>
    <row r="142" spans="1:4" ht="14.25">
      <c r="A142">
        <v>233</v>
      </c>
      <c r="B142">
        <v>37501</v>
      </c>
      <c r="C142" t="s">
        <v>101</v>
      </c>
      <c r="D142">
        <v>1700</v>
      </c>
    </row>
    <row r="143" spans="1:4" ht="14.25">
      <c r="A143">
        <v>234</v>
      </c>
      <c r="B143">
        <v>37201</v>
      </c>
      <c r="C143" t="s">
        <v>116</v>
      </c>
      <c r="D143">
        <v>2268.02</v>
      </c>
    </row>
    <row r="144" spans="1:4" ht="14.25">
      <c r="A144">
        <v>234</v>
      </c>
      <c r="B144">
        <v>37501</v>
      </c>
      <c r="C144" t="s">
        <v>101</v>
      </c>
      <c r="D144">
        <v>1900</v>
      </c>
    </row>
    <row r="145" spans="1:4" ht="14.25">
      <c r="A145">
        <v>235</v>
      </c>
      <c r="B145">
        <v>37501</v>
      </c>
      <c r="C145" t="s">
        <v>101</v>
      </c>
      <c r="D145">
        <v>300</v>
      </c>
    </row>
    <row r="146" spans="1:4" ht="14.25">
      <c r="A146">
        <v>236</v>
      </c>
      <c r="B146">
        <v>37501</v>
      </c>
      <c r="C146" t="s">
        <v>101</v>
      </c>
      <c r="D146">
        <v>300</v>
      </c>
    </row>
    <row r="147" spans="1:4" ht="14.25">
      <c r="A147">
        <v>237</v>
      </c>
      <c r="B147">
        <v>37201</v>
      </c>
      <c r="C147" t="s">
        <v>116</v>
      </c>
      <c r="D147">
        <v>304</v>
      </c>
    </row>
    <row r="148" spans="1:4" ht="14.25">
      <c r="A148">
        <v>237</v>
      </c>
      <c r="B148">
        <v>37501</v>
      </c>
      <c r="C148" t="s">
        <v>101</v>
      </c>
      <c r="D148">
        <v>300</v>
      </c>
    </row>
    <row r="149" spans="1:4" ht="14.25">
      <c r="A149">
        <v>238</v>
      </c>
      <c r="B149">
        <v>37501</v>
      </c>
      <c r="C149" t="s">
        <v>101</v>
      </c>
      <c r="D149">
        <v>300</v>
      </c>
    </row>
    <row r="150" spans="1:4" ht="14.25">
      <c r="A150">
        <v>239</v>
      </c>
      <c r="B150">
        <v>37201</v>
      </c>
      <c r="C150" t="s">
        <v>116</v>
      </c>
      <c r="D150">
        <v>626</v>
      </c>
    </row>
    <row r="151" spans="1:4" ht="14.25">
      <c r="A151">
        <v>239</v>
      </c>
      <c r="B151">
        <v>37501</v>
      </c>
      <c r="C151" t="s">
        <v>101</v>
      </c>
      <c r="D151">
        <v>300</v>
      </c>
    </row>
    <row r="152" spans="1:4" ht="14.25">
      <c r="A152">
        <v>240</v>
      </c>
      <c r="B152">
        <v>37501</v>
      </c>
      <c r="C152" t="s">
        <v>101</v>
      </c>
      <c r="D152">
        <v>300</v>
      </c>
    </row>
    <row r="153" spans="1:4" ht="14.25">
      <c r="A153">
        <v>241</v>
      </c>
      <c r="B153">
        <v>37201</v>
      </c>
      <c r="C153" t="s">
        <v>116</v>
      </c>
      <c r="D153">
        <v>2044</v>
      </c>
    </row>
    <row r="154" spans="1:4" ht="14.25">
      <c r="A154">
        <v>241</v>
      </c>
      <c r="B154">
        <v>37501</v>
      </c>
      <c r="C154" t="s">
        <v>101</v>
      </c>
      <c r="D154">
        <v>1900</v>
      </c>
    </row>
    <row r="155" spans="1:4" ht="14.25">
      <c r="A155">
        <v>242</v>
      </c>
      <c r="B155">
        <v>37501</v>
      </c>
      <c r="C155" t="s">
        <v>101</v>
      </c>
      <c r="D155">
        <v>6400</v>
      </c>
    </row>
    <row r="156" spans="1:4" ht="14.25">
      <c r="A156">
        <v>243</v>
      </c>
      <c r="B156">
        <v>37501</v>
      </c>
      <c r="C156" t="s">
        <v>101</v>
      </c>
      <c r="D156">
        <v>6400</v>
      </c>
    </row>
    <row r="157" spans="1:4" ht="14.25">
      <c r="A157">
        <v>244</v>
      </c>
      <c r="B157">
        <v>37501</v>
      </c>
      <c r="C157" t="s">
        <v>101</v>
      </c>
      <c r="D157">
        <v>6400</v>
      </c>
    </row>
    <row r="158" spans="1:4" ht="14.25">
      <c r="A158">
        <v>245</v>
      </c>
      <c r="B158">
        <v>37501</v>
      </c>
      <c r="C158" t="s">
        <v>101</v>
      </c>
      <c r="D158">
        <v>6400</v>
      </c>
    </row>
    <row r="159" spans="1:4" ht="14.25">
      <c r="A159">
        <v>246</v>
      </c>
      <c r="B159">
        <v>37501</v>
      </c>
      <c r="C159" t="s">
        <v>101</v>
      </c>
      <c r="D159">
        <v>6400</v>
      </c>
    </row>
    <row r="160" spans="1:4" ht="14.25">
      <c r="A160">
        <v>247</v>
      </c>
      <c r="B160">
        <v>37201</v>
      </c>
      <c r="C160" t="s">
        <v>116</v>
      </c>
      <c r="D160">
        <v>4150</v>
      </c>
    </row>
    <row r="161" spans="1:4" ht="14.25">
      <c r="A161">
        <v>247</v>
      </c>
      <c r="B161">
        <v>37501</v>
      </c>
      <c r="C161" t="s">
        <v>101</v>
      </c>
      <c r="D161">
        <v>6400</v>
      </c>
    </row>
    <row r="162" spans="1:4" ht="14.25">
      <c r="A162">
        <v>248</v>
      </c>
      <c r="B162">
        <v>37201</v>
      </c>
      <c r="C162" t="s">
        <v>116</v>
      </c>
      <c r="D162">
        <v>831</v>
      </c>
    </row>
    <row r="163" spans="1:4" ht="14.25">
      <c r="A163">
        <v>248</v>
      </c>
      <c r="B163">
        <v>37501</v>
      </c>
      <c r="C163" t="s">
        <v>101</v>
      </c>
      <c r="D163">
        <v>1900</v>
      </c>
    </row>
    <row r="164" spans="1:4" ht="14.25">
      <c r="A164">
        <v>249</v>
      </c>
      <c r="B164">
        <v>37201</v>
      </c>
      <c r="C164" t="s">
        <v>116</v>
      </c>
      <c r="D164">
        <v>831</v>
      </c>
    </row>
    <row r="165" spans="1:4" ht="14.25">
      <c r="A165">
        <v>249</v>
      </c>
      <c r="B165">
        <v>37501</v>
      </c>
      <c r="C165" t="s">
        <v>101</v>
      </c>
      <c r="D165">
        <v>1900</v>
      </c>
    </row>
    <row r="166" spans="1:4" ht="14.25">
      <c r="A166">
        <v>250</v>
      </c>
      <c r="B166">
        <v>37501</v>
      </c>
      <c r="C166" t="s">
        <v>101</v>
      </c>
      <c r="D166">
        <v>300</v>
      </c>
    </row>
    <row r="167" spans="1:4" ht="14.25">
      <c r="A167">
        <v>252</v>
      </c>
      <c r="B167">
        <v>37501</v>
      </c>
      <c r="C167" t="s">
        <v>101</v>
      </c>
      <c r="D167">
        <v>300</v>
      </c>
    </row>
    <row r="168" spans="1:4" ht="14.25">
      <c r="A168">
        <v>253</v>
      </c>
      <c r="B168">
        <v>37201</v>
      </c>
      <c r="C168" t="s">
        <v>116</v>
      </c>
      <c r="D168">
        <v>3364</v>
      </c>
    </row>
    <row r="169" spans="1:4" ht="14.25">
      <c r="A169">
        <v>253</v>
      </c>
      <c r="B169">
        <v>37501</v>
      </c>
      <c r="C169" t="s">
        <v>101</v>
      </c>
      <c r="D169">
        <v>1125</v>
      </c>
    </row>
    <row r="170" spans="1:4" ht="14.25">
      <c r="A170">
        <v>254</v>
      </c>
      <c r="B170">
        <v>37501</v>
      </c>
      <c r="C170" t="s">
        <v>101</v>
      </c>
      <c r="D170">
        <v>1500</v>
      </c>
    </row>
    <row r="171" spans="1:4" ht="14.25">
      <c r="A171">
        <v>255</v>
      </c>
      <c r="B171">
        <v>37201</v>
      </c>
      <c r="C171" t="s">
        <v>116</v>
      </c>
      <c r="D171">
        <v>880</v>
      </c>
    </row>
    <row r="172" spans="1:4" ht="14.25">
      <c r="A172">
        <v>255</v>
      </c>
      <c r="B172">
        <v>37501</v>
      </c>
      <c r="C172" t="s">
        <v>101</v>
      </c>
      <c r="D172">
        <v>1500</v>
      </c>
    </row>
    <row r="173" spans="1:4" ht="14.25">
      <c r="A173">
        <v>256</v>
      </c>
      <c r="B173">
        <v>37501</v>
      </c>
      <c r="C173" t="s">
        <v>101</v>
      </c>
      <c r="D173">
        <v>1500</v>
      </c>
    </row>
    <row r="174" spans="1:4" ht="14.25">
      <c r="A174">
        <v>257</v>
      </c>
      <c r="B174">
        <v>37201</v>
      </c>
      <c r="C174" t="s">
        <v>116</v>
      </c>
      <c r="D174">
        <v>304</v>
      </c>
    </row>
    <row r="175" spans="1:4" ht="14.25">
      <c r="A175">
        <v>257</v>
      </c>
      <c r="B175">
        <v>37501</v>
      </c>
      <c r="C175" t="s">
        <v>101</v>
      </c>
      <c r="D175">
        <v>300</v>
      </c>
    </row>
    <row r="176" spans="1:4" ht="14.25">
      <c r="A176">
        <v>258</v>
      </c>
      <c r="B176">
        <v>37201</v>
      </c>
      <c r="C176" t="s">
        <v>116</v>
      </c>
      <c r="D176">
        <v>3288</v>
      </c>
    </row>
    <row r="177" spans="1:4" ht="14.25">
      <c r="A177">
        <v>258</v>
      </c>
      <c r="B177">
        <v>37501</v>
      </c>
      <c r="C177" t="s">
        <v>101</v>
      </c>
      <c r="D177">
        <v>1200</v>
      </c>
    </row>
    <row r="178" spans="1:4" ht="14.25">
      <c r="A178">
        <v>259</v>
      </c>
      <c r="B178">
        <v>37501</v>
      </c>
      <c r="C178" t="s">
        <v>101</v>
      </c>
      <c r="D178">
        <v>1200</v>
      </c>
    </row>
    <row r="179" spans="1:4" ht="14.25">
      <c r="A179">
        <v>260</v>
      </c>
      <c r="B179">
        <v>37501</v>
      </c>
      <c r="C179" t="s">
        <v>101</v>
      </c>
      <c r="D179">
        <v>1900</v>
      </c>
    </row>
    <row r="180" spans="1:4" ht="14.25">
      <c r="A180">
        <v>261</v>
      </c>
      <c r="B180">
        <v>37501</v>
      </c>
      <c r="C180" t="s">
        <v>101</v>
      </c>
      <c r="D180">
        <v>1900</v>
      </c>
    </row>
    <row r="181" spans="1:4" ht="14.25">
      <c r="A181">
        <v>262</v>
      </c>
      <c r="B181">
        <v>37201</v>
      </c>
      <c r="C181" t="s">
        <v>116</v>
      </c>
      <c r="D181">
        <v>1000</v>
      </c>
    </row>
    <row r="182" spans="1:4" ht="14.25">
      <c r="A182">
        <v>262</v>
      </c>
      <c r="B182">
        <v>37501</v>
      </c>
      <c r="C182" t="s">
        <v>101</v>
      </c>
      <c r="D182">
        <v>2400</v>
      </c>
    </row>
    <row r="183" spans="1:4" ht="14.25">
      <c r="A183">
        <v>263</v>
      </c>
      <c r="B183">
        <v>37201</v>
      </c>
      <c r="C183" t="s">
        <v>116</v>
      </c>
      <c r="D183">
        <v>1000</v>
      </c>
    </row>
    <row r="184" spans="1:4" ht="14.25">
      <c r="A184">
        <v>263</v>
      </c>
      <c r="B184">
        <v>37501</v>
      </c>
      <c r="C184" t="s">
        <v>101</v>
      </c>
      <c r="D184">
        <v>2550</v>
      </c>
    </row>
    <row r="185" spans="1:4" ht="14.25">
      <c r="A185">
        <v>264</v>
      </c>
      <c r="B185">
        <v>37201</v>
      </c>
      <c r="C185" t="s">
        <v>116</v>
      </c>
      <c r="D185">
        <v>2044</v>
      </c>
    </row>
    <row r="186" spans="1:4" ht="14.25">
      <c r="A186">
        <v>264</v>
      </c>
      <c r="B186">
        <v>37501</v>
      </c>
      <c r="C186" t="s">
        <v>101</v>
      </c>
      <c r="D186">
        <v>1900</v>
      </c>
    </row>
    <row r="187" spans="1:4" ht="14.25">
      <c r="A187">
        <v>265</v>
      </c>
      <c r="B187">
        <v>37201</v>
      </c>
      <c r="C187" t="s">
        <v>116</v>
      </c>
      <c r="D187">
        <v>1000</v>
      </c>
    </row>
    <row r="188" spans="1:4" ht="14.25">
      <c r="A188">
        <v>265</v>
      </c>
      <c r="B188">
        <v>37501</v>
      </c>
      <c r="C188" t="s">
        <v>101</v>
      </c>
      <c r="D188">
        <v>700</v>
      </c>
    </row>
    <row r="189" spans="1:4" ht="14.25">
      <c r="A189">
        <v>266</v>
      </c>
      <c r="B189">
        <v>37501</v>
      </c>
      <c r="C189" t="s">
        <v>101</v>
      </c>
      <c r="D189">
        <v>4725</v>
      </c>
    </row>
    <row r="190" spans="1:4" ht="14.25">
      <c r="A190">
        <v>267</v>
      </c>
      <c r="B190">
        <v>37501</v>
      </c>
      <c r="C190" t="s">
        <v>101</v>
      </c>
      <c r="D190">
        <v>4725</v>
      </c>
    </row>
    <row r="191" spans="1:4" ht="14.25">
      <c r="A191">
        <v>268</v>
      </c>
      <c r="B191">
        <v>37501</v>
      </c>
      <c r="C191" t="s">
        <v>101</v>
      </c>
      <c r="D191">
        <v>4725</v>
      </c>
    </row>
    <row r="192" spans="1:4" ht="14.25">
      <c r="A192">
        <v>269</v>
      </c>
      <c r="B192">
        <v>37501</v>
      </c>
      <c r="C192" t="s">
        <v>101</v>
      </c>
      <c r="D192">
        <v>4725</v>
      </c>
    </row>
    <row r="193" spans="1:4" ht="14.25">
      <c r="A193">
        <v>270</v>
      </c>
      <c r="B193">
        <v>37501</v>
      </c>
      <c r="C193" t="s">
        <v>101</v>
      </c>
      <c r="D193">
        <v>4725</v>
      </c>
    </row>
    <row r="194" spans="1:4" ht="14.25">
      <c r="A194">
        <v>271</v>
      </c>
      <c r="B194">
        <v>37501</v>
      </c>
      <c r="C194" t="s">
        <v>101</v>
      </c>
      <c r="D194">
        <v>4725</v>
      </c>
    </row>
    <row r="195" spans="1:4" ht="14.25">
      <c r="A195">
        <v>272</v>
      </c>
      <c r="B195">
        <v>37201</v>
      </c>
      <c r="C195" t="s">
        <v>116</v>
      </c>
      <c r="D195">
        <v>5644</v>
      </c>
    </row>
    <row r="196" spans="1:4" ht="14.25">
      <c r="A196">
        <v>272</v>
      </c>
      <c r="B196">
        <v>37501</v>
      </c>
      <c r="C196" t="s">
        <v>101</v>
      </c>
      <c r="D196">
        <v>4725</v>
      </c>
    </row>
    <row r="197" spans="1:4" ht="14.25">
      <c r="A197">
        <v>273</v>
      </c>
      <c r="B197">
        <v>37501</v>
      </c>
      <c r="C197" t="s">
        <v>101</v>
      </c>
      <c r="D197">
        <v>1500</v>
      </c>
    </row>
    <row r="198" spans="1:4" ht="14.25">
      <c r="A198">
        <v>274</v>
      </c>
      <c r="B198">
        <v>37201</v>
      </c>
      <c r="C198" t="s">
        <v>116</v>
      </c>
      <c r="D198">
        <v>880</v>
      </c>
    </row>
    <row r="199" spans="1:4" ht="14.25">
      <c r="A199">
        <v>274</v>
      </c>
      <c r="B199">
        <v>37501</v>
      </c>
      <c r="C199" t="s">
        <v>101</v>
      </c>
      <c r="D199">
        <v>1500</v>
      </c>
    </row>
    <row r="200" spans="1:4" ht="14.25">
      <c r="A200">
        <v>275</v>
      </c>
      <c r="B200">
        <v>37501</v>
      </c>
      <c r="C200" t="s">
        <v>101</v>
      </c>
      <c r="D200">
        <v>5900</v>
      </c>
    </row>
    <row r="201" spans="1:4" ht="14.25">
      <c r="A201">
        <v>277</v>
      </c>
      <c r="B201">
        <v>37501</v>
      </c>
      <c r="C201" t="s">
        <v>101</v>
      </c>
      <c r="D201">
        <v>1900</v>
      </c>
    </row>
    <row r="202" spans="1:4" ht="14.25">
      <c r="A202">
        <v>279</v>
      </c>
      <c r="B202">
        <v>37201</v>
      </c>
      <c r="C202" t="s">
        <v>116</v>
      </c>
      <c r="D202">
        <v>1962</v>
      </c>
    </row>
    <row r="203" spans="1:4" ht="14.25">
      <c r="A203">
        <v>279</v>
      </c>
      <c r="B203">
        <v>37501</v>
      </c>
      <c r="C203" t="s">
        <v>101</v>
      </c>
      <c r="D203">
        <v>1900</v>
      </c>
    </row>
    <row r="204" spans="1:4" ht="14.25">
      <c r="A204">
        <v>278</v>
      </c>
      <c r="B204">
        <v>37201</v>
      </c>
      <c r="C204" t="s">
        <v>116</v>
      </c>
      <c r="D204">
        <v>3584</v>
      </c>
    </row>
    <row r="205" spans="1:4" ht="14.25">
      <c r="A205">
        <v>278</v>
      </c>
      <c r="B205">
        <v>37501</v>
      </c>
      <c r="C205" t="s">
        <v>101</v>
      </c>
      <c r="D205">
        <v>1900</v>
      </c>
    </row>
    <row r="206" spans="1:4" ht="14.25">
      <c r="A206">
        <v>280</v>
      </c>
      <c r="B206">
        <v>37201</v>
      </c>
      <c r="C206" t="s">
        <v>116</v>
      </c>
      <c r="D206">
        <v>1962</v>
      </c>
    </row>
    <row r="207" spans="1:4" ht="14.25">
      <c r="A207">
        <v>280</v>
      </c>
      <c r="B207">
        <v>37501</v>
      </c>
      <c r="C207" t="s">
        <v>101</v>
      </c>
      <c r="D207">
        <v>1900</v>
      </c>
    </row>
    <row r="208" spans="1:4" ht="14.25">
      <c r="A208">
        <v>282</v>
      </c>
      <c r="B208">
        <v>37201</v>
      </c>
      <c r="C208" t="s">
        <v>116</v>
      </c>
      <c r="D208">
        <v>1000</v>
      </c>
    </row>
    <row r="209" spans="1:4" ht="14.25">
      <c r="A209">
        <v>282</v>
      </c>
      <c r="B209">
        <v>37501</v>
      </c>
      <c r="C209" t="s">
        <v>101</v>
      </c>
      <c r="D209">
        <v>2550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75">
      <selection activeCell="G133" sqref="G133"/>
    </sheetView>
  </sheetViews>
  <sheetFormatPr defaultColWidth="9.140625" defaultRowHeight="15"/>
  <cols>
    <col min="1" max="1" width="4.00390625" style="0" bestFit="1" customWidth="1"/>
    <col min="2" max="2" width="46.140625" style="0" bestFit="1" customWidth="1"/>
  </cols>
  <sheetData>
    <row r="1" ht="14.25" hidden="1">
      <c r="B1" t="s">
        <v>14</v>
      </c>
    </row>
    <row r="2" ht="14.25" hidden="1">
      <c r="B2" t="s">
        <v>112</v>
      </c>
    </row>
    <row r="3" spans="1:2" ht="14.25">
      <c r="A3" s="1" t="s">
        <v>108</v>
      </c>
      <c r="B3" s="1" t="s">
        <v>113</v>
      </c>
    </row>
    <row r="4" spans="1:2" ht="14.25">
      <c r="A4">
        <v>126</v>
      </c>
      <c r="B4" s="4" t="s">
        <v>409</v>
      </c>
    </row>
    <row r="5" spans="1:2" ht="14.25">
      <c r="A5" s="6">
        <v>127</v>
      </c>
      <c r="B5" s="4" t="s">
        <v>410</v>
      </c>
    </row>
    <row r="6" spans="1:2" ht="14.25">
      <c r="A6" s="6">
        <v>128</v>
      </c>
      <c r="B6" s="4" t="s">
        <v>411</v>
      </c>
    </row>
    <row r="7" spans="1:2" ht="14.25">
      <c r="A7" s="6">
        <v>129</v>
      </c>
      <c r="B7" s="4" t="s">
        <v>412</v>
      </c>
    </row>
    <row r="8" spans="1:2" ht="14.25">
      <c r="A8" s="6">
        <v>132</v>
      </c>
      <c r="B8" s="4" t="s">
        <v>413</v>
      </c>
    </row>
    <row r="9" spans="1:2" ht="14.25">
      <c r="A9" s="6">
        <v>133</v>
      </c>
      <c r="B9" s="4" t="s">
        <v>414</v>
      </c>
    </row>
    <row r="10" spans="1:2" ht="14.25">
      <c r="A10" s="6">
        <v>134</v>
      </c>
      <c r="B10" s="4" t="s">
        <v>415</v>
      </c>
    </row>
    <row r="11" spans="1:2" ht="14.25">
      <c r="A11" s="6">
        <v>135</v>
      </c>
      <c r="B11" s="4" t="s">
        <v>416</v>
      </c>
    </row>
    <row r="12" spans="1:2" ht="14.25">
      <c r="A12" s="6">
        <v>141</v>
      </c>
      <c r="B12" s="4" t="s">
        <v>417</v>
      </c>
    </row>
    <row r="13" spans="1:2" ht="14.25">
      <c r="A13" s="6">
        <v>143</v>
      </c>
      <c r="B13" s="4" t="s">
        <v>418</v>
      </c>
    </row>
    <row r="14" spans="1:2" ht="14.25">
      <c r="A14" s="6">
        <v>144</v>
      </c>
      <c r="B14" s="4" t="s">
        <v>419</v>
      </c>
    </row>
    <row r="15" spans="1:2" ht="14.25">
      <c r="A15" s="6">
        <v>147</v>
      </c>
      <c r="B15" s="4" t="s">
        <v>420</v>
      </c>
    </row>
    <row r="16" spans="1:2" ht="14.25">
      <c r="A16" s="6">
        <v>148</v>
      </c>
      <c r="B16" s="4" t="s">
        <v>421</v>
      </c>
    </row>
    <row r="17" spans="1:2" ht="14.25">
      <c r="A17" s="6">
        <v>149</v>
      </c>
      <c r="B17" s="4" t="s">
        <v>422</v>
      </c>
    </row>
    <row r="18" spans="1:2" ht="14.25">
      <c r="A18" s="6">
        <v>150</v>
      </c>
      <c r="B18" s="4" t="s">
        <v>423</v>
      </c>
    </row>
    <row r="19" spans="1:2" ht="14.25">
      <c r="A19" s="6">
        <v>151</v>
      </c>
      <c r="B19" s="4" t="s">
        <v>424</v>
      </c>
    </row>
    <row r="20" spans="1:2" ht="14.25">
      <c r="A20" s="6">
        <v>152</v>
      </c>
      <c r="B20" s="4" t="s">
        <v>425</v>
      </c>
    </row>
    <row r="21" spans="1:2" ht="14.25">
      <c r="A21" s="6">
        <v>153</v>
      </c>
      <c r="B21" s="4" t="s">
        <v>426</v>
      </c>
    </row>
    <row r="22" spans="1:2" ht="14.25">
      <c r="A22" s="6">
        <v>154</v>
      </c>
      <c r="B22" s="4" t="s">
        <v>427</v>
      </c>
    </row>
    <row r="23" spans="1:2" ht="14.25">
      <c r="A23" s="6">
        <v>155</v>
      </c>
      <c r="B23" s="4" t="s">
        <v>428</v>
      </c>
    </row>
    <row r="24" spans="1:2" ht="14.25">
      <c r="A24" s="6">
        <v>156</v>
      </c>
      <c r="B24" s="4" t="s">
        <v>429</v>
      </c>
    </row>
    <row r="25" spans="1:2" ht="14.25">
      <c r="A25" s="6">
        <v>157</v>
      </c>
      <c r="B25" s="4" t="s">
        <v>430</v>
      </c>
    </row>
    <row r="26" spans="1:2" ht="14.25">
      <c r="A26" s="6">
        <v>158</v>
      </c>
      <c r="B26" s="4" t="s">
        <v>431</v>
      </c>
    </row>
    <row r="27" spans="1:2" ht="14.25">
      <c r="A27" s="6">
        <v>159</v>
      </c>
      <c r="B27" s="4" t="s">
        <v>432</v>
      </c>
    </row>
    <row r="28" spans="1:2" ht="14.25">
      <c r="A28" s="6">
        <v>160</v>
      </c>
      <c r="B28" s="4" t="s">
        <v>433</v>
      </c>
    </row>
    <row r="29" spans="1:2" ht="14.25">
      <c r="A29" s="6">
        <v>161</v>
      </c>
      <c r="B29" s="4" t="s">
        <v>434</v>
      </c>
    </row>
    <row r="30" spans="1:2" ht="14.25">
      <c r="A30" s="6">
        <v>162</v>
      </c>
      <c r="B30" s="4" t="s">
        <v>435</v>
      </c>
    </row>
    <row r="31" spans="1:2" ht="14.25">
      <c r="A31" s="6">
        <v>163</v>
      </c>
      <c r="B31" s="4" t="s">
        <v>436</v>
      </c>
    </row>
    <row r="32" spans="1:2" ht="14.25">
      <c r="A32" s="6">
        <v>164</v>
      </c>
      <c r="B32" s="4" t="s">
        <v>437</v>
      </c>
    </row>
    <row r="33" spans="1:2" ht="14.25">
      <c r="A33" s="6">
        <v>165</v>
      </c>
      <c r="B33" s="4" t="s">
        <v>438</v>
      </c>
    </row>
    <row r="34" spans="1:2" ht="14.25">
      <c r="A34" s="6">
        <v>166</v>
      </c>
      <c r="B34" s="4" t="s">
        <v>439</v>
      </c>
    </row>
    <row r="35" spans="1:2" ht="14.25">
      <c r="A35" s="6">
        <v>167</v>
      </c>
      <c r="B35" s="4" t="s">
        <v>440</v>
      </c>
    </row>
    <row r="36" spans="1:2" ht="14.25">
      <c r="A36" s="6">
        <v>168</v>
      </c>
      <c r="B36" s="4" t="s">
        <v>441</v>
      </c>
    </row>
    <row r="37" spans="1:2" ht="14.25">
      <c r="A37" s="6">
        <v>169</v>
      </c>
      <c r="B37" s="4" t="s">
        <v>442</v>
      </c>
    </row>
    <row r="38" spans="1:2" ht="14.25">
      <c r="A38" s="6">
        <v>170</v>
      </c>
      <c r="B38" s="4" t="s">
        <v>443</v>
      </c>
    </row>
    <row r="39" spans="1:2" ht="14.25">
      <c r="A39" s="6">
        <v>171</v>
      </c>
      <c r="B39" s="4" t="s">
        <v>444</v>
      </c>
    </row>
    <row r="40" spans="1:2" ht="14.25">
      <c r="A40" s="6">
        <v>172</v>
      </c>
      <c r="B40" s="4" t="s">
        <v>445</v>
      </c>
    </row>
    <row r="41" spans="1:2" ht="14.25">
      <c r="A41" s="6">
        <v>173</v>
      </c>
      <c r="B41" s="4" t="s">
        <v>446</v>
      </c>
    </row>
    <row r="42" spans="1:2" ht="14.25">
      <c r="A42" s="6">
        <v>174</v>
      </c>
      <c r="B42" s="4" t="s">
        <v>447</v>
      </c>
    </row>
    <row r="43" spans="1:2" ht="15" customHeight="1">
      <c r="A43" s="6">
        <v>176</v>
      </c>
      <c r="B43" s="4" t="s">
        <v>448</v>
      </c>
    </row>
    <row r="44" spans="1:2" ht="15" customHeight="1">
      <c r="A44" s="6">
        <v>177</v>
      </c>
      <c r="B44" s="4" t="s">
        <v>449</v>
      </c>
    </row>
    <row r="45" spans="1:2" ht="14.25">
      <c r="A45" s="6">
        <v>178</v>
      </c>
      <c r="B45" s="4" t="s">
        <v>450</v>
      </c>
    </row>
    <row r="46" spans="1:2" ht="14.25">
      <c r="A46" s="6">
        <v>179</v>
      </c>
      <c r="B46" s="4" t="s">
        <v>451</v>
      </c>
    </row>
    <row r="47" spans="1:2" ht="14.25">
      <c r="A47" s="6">
        <v>180</v>
      </c>
      <c r="B47" s="4" t="s">
        <v>452</v>
      </c>
    </row>
    <row r="48" spans="1:2" ht="14.25">
      <c r="A48" s="6">
        <v>181</v>
      </c>
      <c r="B48" s="4" t="s">
        <v>453</v>
      </c>
    </row>
    <row r="49" spans="1:2" ht="14.25">
      <c r="A49" s="6">
        <v>182</v>
      </c>
      <c r="B49" s="4" t="s">
        <v>454</v>
      </c>
    </row>
    <row r="50" spans="1:2" ht="14.25">
      <c r="A50" s="6">
        <v>183</v>
      </c>
      <c r="B50" s="4" t="s">
        <v>455</v>
      </c>
    </row>
    <row r="51" spans="1:2" ht="14.25">
      <c r="A51" s="6">
        <v>184</v>
      </c>
      <c r="B51" s="4" t="s">
        <v>456</v>
      </c>
    </row>
    <row r="52" spans="1:2" ht="14.25">
      <c r="A52" s="6">
        <v>185</v>
      </c>
      <c r="B52" s="4" t="s">
        <v>457</v>
      </c>
    </row>
    <row r="53" spans="1:2" ht="14.25">
      <c r="A53" s="6">
        <v>186</v>
      </c>
      <c r="B53" s="4" t="s">
        <v>458</v>
      </c>
    </row>
    <row r="54" spans="1:2" ht="14.25">
      <c r="A54" s="6">
        <v>187</v>
      </c>
      <c r="B54" s="4" t="s">
        <v>459</v>
      </c>
    </row>
    <row r="55" spans="1:2" ht="14.25">
      <c r="A55" s="6">
        <v>188</v>
      </c>
      <c r="B55" s="4" t="s">
        <v>460</v>
      </c>
    </row>
    <row r="56" spans="1:2" ht="14.25">
      <c r="A56" s="6">
        <v>189</v>
      </c>
      <c r="B56" s="4" t="s">
        <v>461</v>
      </c>
    </row>
    <row r="57" spans="1:2" ht="14.25">
      <c r="A57" s="6">
        <v>190</v>
      </c>
      <c r="B57" s="4" t="s">
        <v>462</v>
      </c>
    </row>
    <row r="58" spans="1:2" ht="14.25">
      <c r="A58" s="6">
        <v>191</v>
      </c>
      <c r="B58" s="4" t="s">
        <v>463</v>
      </c>
    </row>
    <row r="59" spans="1:2" ht="14.25">
      <c r="A59" s="6">
        <v>192</v>
      </c>
      <c r="B59" s="4" t="s">
        <v>464</v>
      </c>
    </row>
    <row r="60" spans="1:2" ht="14.25">
      <c r="A60" s="6">
        <v>193</v>
      </c>
      <c r="B60" s="4" t="s">
        <v>465</v>
      </c>
    </row>
    <row r="61" spans="1:2" ht="14.25">
      <c r="A61" s="6">
        <v>194</v>
      </c>
      <c r="B61" s="4" t="s">
        <v>466</v>
      </c>
    </row>
    <row r="62" spans="1:2" ht="14.25">
      <c r="A62" s="6">
        <v>195</v>
      </c>
      <c r="B62" s="4" t="s">
        <v>467</v>
      </c>
    </row>
    <row r="63" spans="1:2" ht="14.25">
      <c r="A63" s="6">
        <v>196</v>
      </c>
      <c r="B63" s="4" t="s">
        <v>468</v>
      </c>
    </row>
    <row r="64" spans="1:2" ht="14.25">
      <c r="A64" s="6">
        <v>197</v>
      </c>
      <c r="B64" s="4" t="s">
        <v>469</v>
      </c>
    </row>
    <row r="65" spans="1:2" ht="14.25">
      <c r="A65" s="6">
        <v>198</v>
      </c>
      <c r="B65" s="4" t="s">
        <v>470</v>
      </c>
    </row>
    <row r="66" spans="1:2" ht="14.25">
      <c r="A66" s="6">
        <v>199</v>
      </c>
      <c r="B66" s="4" t="s">
        <v>471</v>
      </c>
    </row>
    <row r="67" spans="1:2" ht="14.25">
      <c r="A67" s="6">
        <v>200</v>
      </c>
      <c r="B67" s="4" t="s">
        <v>472</v>
      </c>
    </row>
    <row r="68" spans="1:2" ht="14.25">
      <c r="A68" s="6">
        <v>201</v>
      </c>
      <c r="B68" s="4" t="s">
        <v>473</v>
      </c>
    </row>
    <row r="69" spans="1:2" ht="14.25">
      <c r="A69" s="6">
        <v>202</v>
      </c>
      <c r="B69" s="4" t="s">
        <v>474</v>
      </c>
    </row>
    <row r="70" spans="1:2" ht="14.25">
      <c r="A70" s="6">
        <v>203</v>
      </c>
      <c r="B70" s="4" t="s">
        <v>475</v>
      </c>
    </row>
    <row r="71" spans="1:2" ht="14.25">
      <c r="A71" s="6">
        <v>204</v>
      </c>
      <c r="B71" s="4" t="s">
        <v>476</v>
      </c>
    </row>
    <row r="72" spans="1:2" ht="14.25">
      <c r="A72" s="6">
        <v>205</v>
      </c>
      <c r="B72" s="4" t="s">
        <v>477</v>
      </c>
    </row>
    <row r="73" spans="1:2" ht="15" customHeight="1">
      <c r="A73" s="6">
        <v>206</v>
      </c>
      <c r="B73" s="4" t="s">
        <v>478</v>
      </c>
    </row>
    <row r="74" spans="1:2" ht="15" customHeight="1">
      <c r="A74" s="6">
        <v>207</v>
      </c>
      <c r="B74" s="4" t="s">
        <v>479</v>
      </c>
    </row>
    <row r="75" spans="1:2" ht="15" customHeight="1">
      <c r="A75" s="6">
        <v>208</v>
      </c>
      <c r="B75" s="4" t="s">
        <v>480</v>
      </c>
    </row>
    <row r="76" spans="1:2" ht="14.25">
      <c r="A76" s="6">
        <v>209</v>
      </c>
      <c r="B76" s="4" t="s">
        <v>481</v>
      </c>
    </row>
    <row r="77" spans="1:2" ht="14.25">
      <c r="A77" s="6">
        <v>210</v>
      </c>
      <c r="B77" s="4" t="s">
        <v>482</v>
      </c>
    </row>
    <row r="78" spans="1:2" ht="14.25">
      <c r="A78" s="6">
        <v>211</v>
      </c>
      <c r="B78" s="4" t="s">
        <v>483</v>
      </c>
    </row>
    <row r="79" spans="1:2" ht="14.25">
      <c r="A79" s="6">
        <v>212</v>
      </c>
      <c r="B79" s="4" t="s">
        <v>484</v>
      </c>
    </row>
    <row r="80" spans="1:2" ht="14.25">
      <c r="A80" s="6">
        <v>213</v>
      </c>
      <c r="B80" s="4" t="s">
        <v>485</v>
      </c>
    </row>
    <row r="81" spans="1:2" ht="14.25">
      <c r="A81" s="6">
        <v>214</v>
      </c>
      <c r="B81" s="4" t="s">
        <v>486</v>
      </c>
    </row>
    <row r="82" spans="1:2" ht="14.25">
      <c r="A82" s="6">
        <v>215</v>
      </c>
      <c r="B82" s="4" t="s">
        <v>487</v>
      </c>
    </row>
    <row r="83" spans="1:2" ht="14.25">
      <c r="A83" s="6">
        <v>216</v>
      </c>
      <c r="B83" s="4" t="s">
        <v>488</v>
      </c>
    </row>
    <row r="84" spans="1:2" ht="14.25">
      <c r="A84" s="6">
        <v>217</v>
      </c>
      <c r="B84" s="4" t="s">
        <v>408</v>
      </c>
    </row>
    <row r="85" spans="1:2" ht="14.25">
      <c r="A85" s="6">
        <v>218</v>
      </c>
      <c r="B85" s="4" t="s">
        <v>407</v>
      </c>
    </row>
    <row r="86" spans="1:2" ht="14.25">
      <c r="A86" s="6">
        <v>219</v>
      </c>
      <c r="B86" s="4" t="s">
        <v>406</v>
      </c>
    </row>
    <row r="87" spans="1:2" ht="14.25">
      <c r="A87" s="6">
        <v>220</v>
      </c>
      <c r="B87" s="4" t="s">
        <v>405</v>
      </c>
    </row>
    <row r="88" spans="1:2" ht="14.25">
      <c r="A88" s="6">
        <v>221</v>
      </c>
      <c r="B88" s="4" t="s">
        <v>404</v>
      </c>
    </row>
    <row r="89" spans="1:2" ht="14.25">
      <c r="A89" s="6">
        <v>222</v>
      </c>
      <c r="B89" s="4" t="s">
        <v>403</v>
      </c>
    </row>
    <row r="90" spans="1:2" ht="14.25">
      <c r="A90" s="6">
        <v>223</v>
      </c>
      <c r="B90" s="4" t="s">
        <v>402</v>
      </c>
    </row>
    <row r="91" spans="1:2" ht="14.25">
      <c r="A91" s="6">
        <v>224</v>
      </c>
      <c r="B91" s="4" t="s">
        <v>489</v>
      </c>
    </row>
    <row r="92" spans="1:2" ht="14.25">
      <c r="A92" s="6">
        <v>226</v>
      </c>
      <c r="B92" s="4" t="s">
        <v>401</v>
      </c>
    </row>
    <row r="93" spans="1:2" ht="14.25">
      <c r="A93" s="6">
        <v>227</v>
      </c>
      <c r="B93" s="4" t="s">
        <v>400</v>
      </c>
    </row>
    <row r="94" spans="1:2" ht="14.25">
      <c r="A94" s="6">
        <v>228</v>
      </c>
      <c r="B94" s="4" t="s">
        <v>490</v>
      </c>
    </row>
    <row r="95" spans="1:2" ht="14.25">
      <c r="A95" s="6">
        <v>229</v>
      </c>
      <c r="B95" s="4" t="s">
        <v>491</v>
      </c>
    </row>
    <row r="96" spans="1:2" ht="14.25">
      <c r="A96" s="6">
        <v>230</v>
      </c>
      <c r="B96" s="4" t="s">
        <v>492</v>
      </c>
    </row>
    <row r="97" spans="1:2" ht="14.25">
      <c r="A97" s="6">
        <v>231</v>
      </c>
      <c r="B97" s="4" t="s">
        <v>493</v>
      </c>
    </row>
    <row r="98" spans="1:2" ht="14.25">
      <c r="A98" s="6">
        <v>233</v>
      </c>
      <c r="B98" s="4" t="s">
        <v>494</v>
      </c>
    </row>
    <row r="99" spans="1:2" ht="14.25">
      <c r="A99" s="6">
        <v>234</v>
      </c>
      <c r="B99" s="4" t="s">
        <v>495</v>
      </c>
    </row>
    <row r="100" spans="1:2" ht="14.25">
      <c r="A100" s="6">
        <v>235</v>
      </c>
      <c r="B100" s="4" t="s">
        <v>496</v>
      </c>
    </row>
    <row r="101" spans="1:2" ht="14.25">
      <c r="A101" s="6">
        <v>236</v>
      </c>
      <c r="B101" s="4" t="s">
        <v>497</v>
      </c>
    </row>
    <row r="102" spans="1:2" ht="14.25">
      <c r="A102" s="6">
        <v>237</v>
      </c>
      <c r="B102" s="4" t="s">
        <v>498</v>
      </c>
    </row>
    <row r="103" spans="1:2" ht="14.25">
      <c r="A103" s="6">
        <v>238</v>
      </c>
      <c r="B103" s="4" t="s">
        <v>499</v>
      </c>
    </row>
    <row r="104" spans="1:2" ht="14.25">
      <c r="A104" s="6">
        <v>239</v>
      </c>
      <c r="B104" s="4" t="s">
        <v>500</v>
      </c>
    </row>
    <row r="105" spans="1:2" ht="14.25">
      <c r="A105" s="6">
        <v>240</v>
      </c>
      <c r="B105" s="4" t="s">
        <v>501</v>
      </c>
    </row>
    <row r="106" spans="1:2" ht="14.25">
      <c r="A106" s="6">
        <v>241</v>
      </c>
      <c r="B106" s="4" t="s">
        <v>502</v>
      </c>
    </row>
    <row r="107" spans="1:2" ht="14.25">
      <c r="A107" s="6">
        <v>242</v>
      </c>
      <c r="B107" s="4" t="s">
        <v>503</v>
      </c>
    </row>
    <row r="108" spans="1:2" ht="14.25">
      <c r="A108" s="6">
        <v>243</v>
      </c>
      <c r="B108" s="4" t="s">
        <v>504</v>
      </c>
    </row>
    <row r="109" spans="1:2" ht="14.25">
      <c r="A109" s="6">
        <v>244</v>
      </c>
      <c r="B109" s="4" t="s">
        <v>505</v>
      </c>
    </row>
    <row r="110" spans="1:2" ht="14.25">
      <c r="A110" s="6">
        <v>245</v>
      </c>
      <c r="B110" s="4" t="s">
        <v>506</v>
      </c>
    </row>
    <row r="111" spans="1:2" ht="14.25">
      <c r="A111" s="6">
        <v>246</v>
      </c>
      <c r="B111" s="4" t="s">
        <v>507</v>
      </c>
    </row>
    <row r="112" spans="1:2" ht="14.25">
      <c r="A112" s="6">
        <v>247</v>
      </c>
      <c r="B112" s="4" t="s">
        <v>508</v>
      </c>
    </row>
    <row r="113" spans="1:2" ht="14.25">
      <c r="A113" s="6">
        <v>248</v>
      </c>
      <c r="B113" s="4" t="s">
        <v>509</v>
      </c>
    </row>
    <row r="114" spans="1:2" ht="14.25">
      <c r="A114" s="6">
        <v>249</v>
      </c>
      <c r="B114" s="4" t="s">
        <v>510</v>
      </c>
    </row>
    <row r="115" spans="1:2" ht="14.25">
      <c r="A115" s="6">
        <v>250</v>
      </c>
      <c r="B115" s="4" t="s">
        <v>511</v>
      </c>
    </row>
    <row r="116" spans="1:2" ht="14.25">
      <c r="A116" s="6">
        <v>252</v>
      </c>
      <c r="B116" s="4" t="s">
        <v>512</v>
      </c>
    </row>
    <row r="117" spans="1:2" ht="14.25">
      <c r="A117" s="6">
        <v>253</v>
      </c>
      <c r="B117" s="4" t="s">
        <v>513</v>
      </c>
    </row>
    <row r="118" spans="1:2" ht="14.25">
      <c r="A118" s="6">
        <v>254</v>
      </c>
      <c r="B118" s="4" t="s">
        <v>514</v>
      </c>
    </row>
    <row r="119" spans="1:2" ht="14.25">
      <c r="A119" s="6">
        <v>255</v>
      </c>
      <c r="B119" s="4" t="s">
        <v>515</v>
      </c>
    </row>
    <row r="120" spans="1:2" ht="14.25">
      <c r="A120" s="6">
        <v>256</v>
      </c>
      <c r="B120" s="4" t="s">
        <v>516</v>
      </c>
    </row>
    <row r="121" spans="1:2" ht="14.25">
      <c r="A121" s="6">
        <v>257</v>
      </c>
      <c r="B121" s="4" t="s">
        <v>517</v>
      </c>
    </row>
    <row r="122" spans="1:2" ht="14.25">
      <c r="A122" s="6">
        <v>258</v>
      </c>
      <c r="B122" s="4" t="s">
        <v>518</v>
      </c>
    </row>
    <row r="123" spans="1:2" ht="14.25">
      <c r="A123" s="6">
        <v>259</v>
      </c>
      <c r="B123" s="4" t="s">
        <v>519</v>
      </c>
    </row>
    <row r="124" spans="1:2" ht="14.25">
      <c r="A124">
        <v>260</v>
      </c>
      <c r="B124" s="4" t="s">
        <v>520</v>
      </c>
    </row>
    <row r="125" spans="1:2" ht="14.25">
      <c r="A125">
        <v>261</v>
      </c>
      <c r="B125" s="4" t="s">
        <v>521</v>
      </c>
    </row>
    <row r="126" spans="1:2" ht="14.25">
      <c r="A126">
        <v>262</v>
      </c>
      <c r="B126" s="4" t="s">
        <v>522</v>
      </c>
    </row>
    <row r="127" spans="1:2" ht="14.25">
      <c r="A127">
        <v>263</v>
      </c>
      <c r="B127" s="4" t="s">
        <v>523</v>
      </c>
    </row>
    <row r="128" spans="1:2" ht="14.25">
      <c r="A128" s="7">
        <v>264</v>
      </c>
      <c r="B128" s="4" t="s">
        <v>524</v>
      </c>
    </row>
    <row r="129" spans="1:2" ht="14.25">
      <c r="A129" s="7">
        <v>265</v>
      </c>
      <c r="B129" s="4" t="s">
        <v>525</v>
      </c>
    </row>
    <row r="130" spans="1:2" ht="14.25">
      <c r="A130" s="7">
        <v>266</v>
      </c>
      <c r="B130" s="4" t="s">
        <v>526</v>
      </c>
    </row>
    <row r="131" spans="1:2" ht="14.25">
      <c r="A131">
        <v>267</v>
      </c>
      <c r="B131" s="4" t="s">
        <v>527</v>
      </c>
    </row>
    <row r="132" spans="1:2" ht="14.25">
      <c r="A132">
        <v>268</v>
      </c>
      <c r="B132" s="4" t="s">
        <v>528</v>
      </c>
    </row>
    <row r="133" spans="1:2" ht="14.25">
      <c r="A133">
        <v>269</v>
      </c>
      <c r="B133" s="4" t="s">
        <v>529</v>
      </c>
    </row>
    <row r="134" spans="1:2" ht="14.25">
      <c r="A134">
        <v>270</v>
      </c>
      <c r="B134" s="4" t="s">
        <v>530</v>
      </c>
    </row>
    <row r="135" spans="1:2" ht="14.25">
      <c r="A135">
        <v>271</v>
      </c>
      <c r="B135" s="4" t="s">
        <v>531</v>
      </c>
    </row>
    <row r="136" spans="1:2" ht="14.25">
      <c r="A136">
        <v>272</v>
      </c>
      <c r="B136" s="4" t="s">
        <v>532</v>
      </c>
    </row>
    <row r="137" spans="1:2" ht="14.25">
      <c r="A137">
        <v>273</v>
      </c>
      <c r="B137" s="4" t="s">
        <v>533</v>
      </c>
    </row>
    <row r="138" spans="1:2" ht="14.25">
      <c r="A138">
        <v>274</v>
      </c>
      <c r="B138" s="4" t="s">
        <v>534</v>
      </c>
    </row>
    <row r="139" spans="1:2" ht="14.25">
      <c r="A139">
        <v>275</v>
      </c>
      <c r="B139" s="4" t="s">
        <v>535</v>
      </c>
    </row>
    <row r="140" spans="1:2" ht="14.25">
      <c r="A140">
        <v>277</v>
      </c>
      <c r="B140" s="4" t="s">
        <v>536</v>
      </c>
    </row>
    <row r="141" spans="1:2" ht="14.25">
      <c r="A141">
        <v>278</v>
      </c>
      <c r="B141" s="4" t="s">
        <v>537</v>
      </c>
    </row>
    <row r="142" spans="1:2" ht="14.25">
      <c r="A142">
        <v>279</v>
      </c>
      <c r="B142" s="4" t="s">
        <v>538</v>
      </c>
    </row>
    <row r="143" spans="1:2" ht="14.25">
      <c r="A143">
        <v>280</v>
      </c>
      <c r="B143" s="4" t="s">
        <v>539</v>
      </c>
    </row>
    <row r="144" spans="1:2" ht="14.25">
      <c r="A144">
        <v>282</v>
      </c>
      <c r="B144" s="4" t="s">
        <v>540</v>
      </c>
    </row>
  </sheetData>
  <sheetProtection/>
  <hyperlinks>
    <hyperlink ref="B4" r:id="rId1" display="http://www.ssch.gob.mx/rendicionCuentas/archivos/VI-2019-106-126.pdf"/>
    <hyperlink ref="B5" r:id="rId2" display="http://www.ssch.gob.mx/rendicionCuentas/archivos/VI-2019-106-127.pdf"/>
    <hyperlink ref="B6" r:id="rId3" display="http://www.ssch.gob.mx/rendicionCuentas/archivos/VI-2019-106-128.pdf"/>
    <hyperlink ref="B7" r:id="rId4" display="http://www.ssch.gob.mx/rendicionCuentas/archivos/VI-2019-106-129.pdf"/>
    <hyperlink ref="B8" r:id="rId5" display="http://www.ssch.gob.mx/rendicionCuentas/archivos/VI-2019-106-132.pdf"/>
    <hyperlink ref="B9" r:id="rId6" display="http://www.ssch.gob.mx/rendicionCuentas/archivos/VI-2019-106-133.pdf"/>
    <hyperlink ref="B10" r:id="rId7" display="http://www.ssch.gob.mx/rendicionCuentas/archivos/VI-2019-106-134.pdf"/>
    <hyperlink ref="B11" r:id="rId8" display="http://www.ssch.gob.mx/rendicionCuentas/archivos/VI-2019-106-135.pdf"/>
    <hyperlink ref="B12" r:id="rId9" display="http://www.ssch.gob.mx/rendicionCuentas/archivos/VI-2019-106-141.pdf"/>
    <hyperlink ref="B13" r:id="rId10" display="http://www.ssch.gob.mx/rendicionCuentas/archivos/VI-2019-106-143.pdf"/>
    <hyperlink ref="B14" r:id="rId11" display="http://www.ssch.gob.mx/rendicionCuentas/archivos/VI-2019-106-144.pdf"/>
    <hyperlink ref="B15" r:id="rId12" display="http://www.ssch.gob.mx/rendicionCuentas/archivos/VI-2019-106-147.pdf"/>
    <hyperlink ref="B16" r:id="rId13" display="http://www.ssch.gob.mx/rendicionCuentas/archivos/VI-2019-106-148.pdf"/>
    <hyperlink ref="B17" r:id="rId14" display="http://www.ssch.gob.mx/rendicionCuentas/archivos/VI-2019-106-149.pdf"/>
    <hyperlink ref="B18" r:id="rId15" display="http://www.ssch.gob.mx/rendicionCuentas/archivos/VI-2019-106-150.pdf"/>
    <hyperlink ref="B19" r:id="rId16" display="http://www.ssch.gob.mx/rendicionCuentas/archivos/VI-2019-106-151.pdf"/>
    <hyperlink ref="B20" r:id="rId17" display="http://www.ssch.gob.mx/rendicionCuentas/archivos/VI-2019-106-152.pdf"/>
    <hyperlink ref="B21" r:id="rId18" display="http://www.ssch.gob.mx/rendicionCuentas/archivos/VI-2019-106-153.pdf"/>
    <hyperlink ref="B22" r:id="rId19" display="http://www.ssch.gob.mx/rendicionCuentas/archivos/VI-2019-106-154.pdf"/>
    <hyperlink ref="B23" r:id="rId20" display="http://www.ssch.gob.mx/rendicionCuentas/archivos/VI-2019-106-155.pdf"/>
    <hyperlink ref="B24" r:id="rId21" display="http://www.ssch.gob.mx/rendicionCuentas/archivos/VI-2019-106-156.pdf"/>
    <hyperlink ref="B25" r:id="rId22" display="http://www.ssch.gob.mx/rendicionCuentas/archivos/VI-2019-106-157.pdf"/>
    <hyperlink ref="B26" r:id="rId23" display="http://www.ssch.gob.mx/rendicionCuentas/archivos/VI-2019-106-158.pdf"/>
    <hyperlink ref="B27" r:id="rId24" display="http://www.ssch.gob.mx/rendicionCuentas/archivos/VI-2019-106-159.pdf"/>
    <hyperlink ref="B28" r:id="rId25" display="http://www.ssch.gob.mx/rendicionCuentas/archivos/VI-2019-106-160.pdf"/>
    <hyperlink ref="B29" r:id="rId26" display="http://www.ssch.gob.mx/rendicionCuentas/archivos/VI-2019-106-161.pdf"/>
    <hyperlink ref="B30" r:id="rId27" display="http://www.ssch.gob.mx/rendicionCuentas/archivos/VI-2019-106-162.pdf"/>
    <hyperlink ref="B31" r:id="rId28" display="http://www.ssch.gob.mx/rendicionCuentas/archivos/VI-2019-106-163.pdf"/>
    <hyperlink ref="B32" r:id="rId29" display="http://www.ssch.gob.mx/rendicionCuentas/archivos/VI-2019-106-164.pdf"/>
    <hyperlink ref="B33" r:id="rId30" display="http://www.ssch.gob.mx/rendicionCuentas/archivos/VI-2019-106-165.pdf"/>
    <hyperlink ref="B34" r:id="rId31" display="http://www.ssch.gob.mx/rendicionCuentas/archivos/VI-2019-106-166.pdf"/>
    <hyperlink ref="B35" r:id="rId32" display="http://www.ssch.gob.mx/rendicionCuentas/archivos/VI-2019-106-167.pdf"/>
    <hyperlink ref="B36" r:id="rId33" display="http://www.ssch.gob.mx/rendicionCuentas/archivos/VI-2019-106-168.pdf"/>
    <hyperlink ref="B37" r:id="rId34" display="http://www.ssch.gob.mx/rendicionCuentas/archivos/VI-2019-106-169.pdf"/>
    <hyperlink ref="B38" r:id="rId35" display="http://www.ssch.gob.mx/rendicionCuentas/archivos/VI-2019-106-170.pdf"/>
    <hyperlink ref="B39" r:id="rId36" display="http://www.ssch.gob.mx/rendicionCuentas/archivos/VI-2019-106-171.pdf"/>
    <hyperlink ref="B40" r:id="rId37" display="http://www.ssch.gob.mx/rendicionCuentas/archivos/VI-2019-106-172.pdf"/>
    <hyperlink ref="B41" r:id="rId38" display="http://www.ssch.gob.mx/rendicionCuentas/archivos/VI-2019-106-173.pdf"/>
    <hyperlink ref="B42" r:id="rId39" display="http://www.ssch.gob.mx/rendicionCuentas/archivos/VI-2019-106-174.pdf"/>
    <hyperlink ref="B43" r:id="rId40" display="http://www.ssch.gob.mx/rendicionCuentas/archivos/VI-2019-106-176.pdf"/>
    <hyperlink ref="B44" r:id="rId41" display="http://www.ssch.gob.mx/rendicionCuentas/archivos/VI-2019-106-177.pdf"/>
    <hyperlink ref="B45" r:id="rId42" display="http://www.ssch.gob.mx/rendicionCuentas/archivos/VI-2019-106-178.pdf"/>
    <hyperlink ref="B46" r:id="rId43" display="http://www.ssch.gob.mx/rendicionCuentas/archivos/VI-2019-106-179.pdf"/>
    <hyperlink ref="B47" r:id="rId44" display="http://www.ssch.gob.mx/rendicionCuentas/archivos/VI-2019-106-180.pdf"/>
    <hyperlink ref="B48" r:id="rId45" display="http://www.ssch.gob.mx/rendicionCuentas/archivos/VI-2019-106-181.pdf"/>
    <hyperlink ref="B49" r:id="rId46" display="http://www.ssch.gob.mx/rendicionCuentas/archivos/VI-2019-106-182.pdf"/>
    <hyperlink ref="B50" r:id="rId47" display="http://www.ssch.gob.mx/rendicionCuentas/archivos/VI-2019-106-183.pdf"/>
    <hyperlink ref="B51" r:id="rId48" display="http://www.ssch.gob.mx/rendicionCuentas/archivos/VI-2019-106-184.pdf"/>
    <hyperlink ref="B52" r:id="rId49" display="http://www.ssch.gob.mx/rendicionCuentas/archivos/VI-2019-106-185.pdf"/>
    <hyperlink ref="B53" r:id="rId50" display="http://www.ssch.gob.mx/rendicionCuentas/archivos/VI-2019-106-186.pdf"/>
    <hyperlink ref="B54" r:id="rId51" display="http://www.ssch.gob.mx/rendicionCuentas/archivos/VI-2019-106-187.pdf"/>
    <hyperlink ref="B55" r:id="rId52" display="http://www.ssch.gob.mx/rendicionCuentas/archivos/VI-2019-106-188.pdf"/>
    <hyperlink ref="B56" r:id="rId53" display="http://www.ssch.gob.mx/rendicionCuentas/archivos/VI-2019-106-189.pdf"/>
    <hyperlink ref="B57" r:id="rId54" display="http://www.ssch.gob.mx/rendicionCuentas/archivos/VI-2019-106-190.pdf"/>
    <hyperlink ref="B58" r:id="rId55" display="http://www.ssch.gob.mx/rendicionCuentas/archivos/VI-2019-106-191.pdf"/>
    <hyperlink ref="B59" r:id="rId56" display="http://www.ssch.gob.mx/rendicionCuentas/archivos/VI-2019-106-192.pdf"/>
    <hyperlink ref="B60" r:id="rId57" display="http://www.ssch.gob.mx/rendicionCuentas/archivos/VI-2019-106-193.pdf"/>
    <hyperlink ref="B61" r:id="rId58" display="http://www.ssch.gob.mx/rendicionCuentas/archivos/VI-2019-106-194.pdf"/>
    <hyperlink ref="B62" r:id="rId59" display="http://www.ssch.gob.mx/rendicionCuentas/archivos/VI-2019-106-195.pdf"/>
    <hyperlink ref="B63" r:id="rId60" display="http://www.ssch.gob.mx/rendicionCuentas/archivos/VI-2019-106-196.pdf"/>
    <hyperlink ref="B64" r:id="rId61" display="http://www.ssch.gob.mx/rendicionCuentas/archivos/VI-2019-106-197.pdf"/>
    <hyperlink ref="B65" r:id="rId62" display="http://www.ssch.gob.mx/rendicionCuentas/archivos/VI-2019-106-198.pdf"/>
    <hyperlink ref="B66" r:id="rId63" display="http://www.ssch.gob.mx/rendicionCuentas/archivos/VI-2019-106-199.pdf"/>
    <hyperlink ref="B67" r:id="rId64" display="http://www.ssch.gob.mx/rendicionCuentas/archivos/VI-2019-106-200.pdf"/>
    <hyperlink ref="B68" r:id="rId65" display="http://www.ssch.gob.mx/rendicionCuentas/archivos/VI-2019-106-201.pdf"/>
    <hyperlink ref="B69" r:id="rId66" display="http://www.ssch.gob.mx/rendicionCuentas/archivos/VI-2019-106-202.pdf"/>
    <hyperlink ref="B70" r:id="rId67" display="http://www.ssch.gob.mx/rendicionCuentas/archivos/VI-2019-106-203.pdf"/>
    <hyperlink ref="B71" r:id="rId68" display="http://www.ssch.gob.mx/rendicionCuentas/archivos/VI-2019-106-204.pdf"/>
    <hyperlink ref="B72" r:id="rId69" display="http://www.ssch.gob.mx/rendicionCuentas/archivos/VI-2019-106-205.pdf"/>
    <hyperlink ref="B73" r:id="rId70" display="http://www.ssch.gob.mx/rendicionCuentas/archivos/VI-2019-106-206.pdf"/>
    <hyperlink ref="B74" r:id="rId71" display="http://www.ssch.gob.mx/rendicionCuentas/archivos/VI-2019-106-207.pdf"/>
    <hyperlink ref="B75" r:id="rId72" display="http://www.ssch.gob.mx/rendicionCuentas/archivos/VI-2019-106-208.pdf"/>
    <hyperlink ref="B76" r:id="rId73" display="http://www.ssch.gob.mx/rendicionCuentas/archivos/VI-2019-106-209.pdf"/>
    <hyperlink ref="B77" r:id="rId74" display="http://www.ssch.gob.mx/rendicionCuentas/archivos/VI-2019-106-210.pdf"/>
    <hyperlink ref="B78" r:id="rId75" display="http://www.ssch.gob.mx/rendicionCuentas/archivos/VI-2019-106-211.pdf"/>
    <hyperlink ref="B79" r:id="rId76" display="http://www.ssch.gob.mx/rendicionCuentas/archivos/VI-2019-106-212.pdf"/>
    <hyperlink ref="B80" r:id="rId77" display="http://www.ssch.gob.mx/rendicionCuentas/archivos/VI-2019-106-213.pdf"/>
    <hyperlink ref="B81" r:id="rId78" display="http://www.ssch.gob.mx/rendicionCuentas/archivos/VI-2019-106-214.pdf"/>
    <hyperlink ref="B82" r:id="rId79" display="http://www.ssch.gob.mx/rendicionCuentas/archivos/VI-2019-106-215.pdf"/>
    <hyperlink ref="B83" r:id="rId80" display="http://www.ssch.gob.mx/rendicionCuentas/archivos/VI-2019-106-216.pdf"/>
    <hyperlink ref="B84" r:id="rId81" display="http://www.ssch.gob.mx/rendicionCuentas/archivos/VI-2019-106-217.pdf"/>
    <hyperlink ref="B91" r:id="rId82" display="http://www.ssch.gob.mx/rendicionCuentas/archivos/VI-2019-106-224.pdf"/>
    <hyperlink ref="B92" r:id="rId83" display="http://www.ssch.gob.mx/rendicionCuentas/archivos/VI-2019-106-226.pdf"/>
    <hyperlink ref="B93" r:id="rId84" display="http://www.ssch.gob.mx/rendicionCuentas/archivos/VI-2019-106-227.pdf"/>
    <hyperlink ref="B94" r:id="rId85" display="http://www.ssch.gob.mx/rendicionCuentas/archivos/VI-2019-106-228.pdf"/>
    <hyperlink ref="B95" r:id="rId86" display="http://www.ssch.gob.mx/rendicionCuentas/archivos/VI-2019-106-229.pdf"/>
    <hyperlink ref="B96" r:id="rId87" display="http://www.ssch.gob.mx/rendicionCuentas/archivos/VI-2019-106-230.pdf"/>
    <hyperlink ref="B97" r:id="rId88" display="http://www.ssch.gob.mx/rendicionCuentas/archivos/VI-2019-106-231.pdf"/>
    <hyperlink ref="B98" r:id="rId89" display="http://www.ssch.gob.mx/rendicionCuentas/archivos/VI-2019-106-233.pdf"/>
    <hyperlink ref="B99" r:id="rId90" display="http://www.ssch.gob.mx/rendicionCuentas/archivos/VI-2019-106-234.pdf"/>
    <hyperlink ref="B100" r:id="rId91" display="http://www.ssch.gob.mx/rendicionCuentas/archivos/VI-2019-106-235.pdf"/>
    <hyperlink ref="B101" r:id="rId92" display="http://www.ssch.gob.mx/rendicionCuentas/archivos/VI-2019-106-236.pdf"/>
    <hyperlink ref="B102" r:id="rId93" display="http://www.ssch.gob.mx/rendicionCuentas/archivos/VI-2019-106-237.pdf"/>
    <hyperlink ref="B103" r:id="rId94" display="http://www.ssch.gob.mx/rendicionCuentas/archivos/VI-2019-106-238.pdf"/>
    <hyperlink ref="B104" r:id="rId95" display="http://www.ssch.gob.mx/rendicionCuentas/archivos/VI-2019-106-239.pdf"/>
    <hyperlink ref="B105" r:id="rId96" display="http://www.ssch.gob.mx/rendicionCuentas/archivos/VI-2019-106-240.pdf"/>
    <hyperlink ref="B106" r:id="rId97" display="http://www.ssch.gob.mx/rendicionCuentas/archivos/VI-2019-106-241.pdf"/>
    <hyperlink ref="B107" r:id="rId98" display="http://www.ssch.gob.mx/rendicionCuentas/archivos/VI-2019-106-242.pdf"/>
    <hyperlink ref="B108" r:id="rId99" display="http://www.ssch.gob.mx/rendicionCuentas/archivos/VI-2019-106-243.pdf"/>
    <hyperlink ref="B109" r:id="rId100" display="http://www.ssch.gob.mx/rendicionCuentas/archivos/VI-2019-106-244.pdf"/>
    <hyperlink ref="B110" r:id="rId101" display="http://www.ssch.gob.mx/rendicionCuentas/archivos/VI-2019-106-245.pdf"/>
    <hyperlink ref="B111" r:id="rId102" display="http://www.ssch.gob.mx/rendicionCuentas/archivos/VI-2019-106-246.pdf"/>
    <hyperlink ref="B112" r:id="rId103" display="http://www.ssch.gob.mx/rendicionCuentas/archivos/VI-2019-106-247.pdf"/>
    <hyperlink ref="B113" r:id="rId104" display="http://www.ssch.gob.mx/rendicionCuentas/archivos/VI-2019-106-248.pdf"/>
    <hyperlink ref="B114" r:id="rId105" display="http://www.ssch.gob.mx/rendicionCuentas/archivos/VI-2019-106-249.pdf"/>
    <hyperlink ref="B115" r:id="rId106" display="http://www.ssch.gob.mx/rendicionCuentas/archivos/VI-2019-106-250.pdf"/>
    <hyperlink ref="B116" r:id="rId107" display="http://www.ssch.gob.mx/rendicionCuentas/archivos/VI-2019-106-252.pdf"/>
    <hyperlink ref="B117" r:id="rId108" display="http://www.ssch.gob.mx/rendicionCuentas/archivos/VI-2019-106-253.pdf"/>
    <hyperlink ref="B118" r:id="rId109" display="http://www.ssch.gob.mx/rendicionCuentas/archivos/VI-2019-106-254.pdf"/>
    <hyperlink ref="B119" r:id="rId110" display="http://www.ssch.gob.mx/rendicionCuentas/archivos/VI-2019-106-255.pdf"/>
    <hyperlink ref="B120" r:id="rId111" display="http://www.ssch.gob.mx/rendicionCuentas/archivos/VI-2019-106-256.pdf"/>
    <hyperlink ref="B121" r:id="rId112" display="http://www.ssch.gob.mx/rendicionCuentas/archivos/VI-2019-106-257.pdf"/>
    <hyperlink ref="B122" r:id="rId113" display="http://www.ssch.gob.mx/rendicionCuentas/archivos/VI-2019-106-258.pdf"/>
    <hyperlink ref="B123" r:id="rId114" display="http://www.ssch.gob.mx/rendicionCuentas/archivos/VI-2019-106-259.pdf"/>
    <hyperlink ref="B124" r:id="rId115" display="http://www.ssch.gob.mx/rendicionCuentas/archivos/VI-2019-106-260.pdf"/>
    <hyperlink ref="B125" r:id="rId116" display="http://www.ssch.gob.mx/rendicionCuentas/archivos/VI-2019-106-261.pdf"/>
    <hyperlink ref="B126" r:id="rId117" display="http://www.ssch.gob.mx/rendicionCuentas/archivos/VI-2019-106-262.pdf"/>
    <hyperlink ref="B127" r:id="rId118" display="http://www.ssch.gob.mx/rendicionCuentas/archivos/VI-2019-106-263.pdf"/>
    <hyperlink ref="B128" r:id="rId119" display="http://www.ssch.gob.mx/rendicionCuentas/archivos/VI-2019-106-264.pdf"/>
    <hyperlink ref="B129" r:id="rId120" display="http://www.ssch.gob.mx/rendicionCuentas/archivos/VI-2019-106-265.pdf"/>
    <hyperlink ref="B130" r:id="rId121" display="http://www.ssch.gob.mx/rendicionCuentas/archivos/VI-2019-106-266.pdf"/>
    <hyperlink ref="B131" r:id="rId122" display="http://www.ssch.gob.mx/rendicionCuentas/archivos/VI-2019-106-267.pdf"/>
    <hyperlink ref="B132" r:id="rId123" display="http://www.ssch.gob.mx/rendicionCuentas/archivos/VI-2019-106-268.pdf"/>
    <hyperlink ref="B133" r:id="rId124" display="http://www.ssch.gob.mx/rendicionCuentas/archivos/VI-2019-106-269.pdf"/>
    <hyperlink ref="B134" r:id="rId125" display="http://www.ssch.gob.mx/rendicionCuentas/archivos/VI-2019-106-270.pdf"/>
    <hyperlink ref="B135" r:id="rId126" display="http://www.ssch.gob.mx/rendicionCuentas/archivos/VI-2019-106-271.pdf"/>
    <hyperlink ref="B136" r:id="rId127" display="http://www.ssch.gob.mx/rendicionCuentas/archivos/VI-2019-106-272.pdf"/>
    <hyperlink ref="B137" r:id="rId128" display="http://www.ssch.gob.mx/rendicionCuentas/archivos/VI-2019-106-273.pdf"/>
    <hyperlink ref="B138" r:id="rId129" display="http://www.ssch.gob.mx/rendicionCuentas/archivos/VI-2019-106-274.pdf"/>
    <hyperlink ref="B139" r:id="rId130" display="http://www.ssch.gob.mx/rendicionCuentas/archivos/VI-2019-106-275.pdf"/>
    <hyperlink ref="B140" r:id="rId131" display="http://www.ssch.gob.mx/rendicionCuentas/archivos/VI-2019-106-277.pdf"/>
    <hyperlink ref="B141" r:id="rId132" display="http://www.ssch.gob.mx/rendicionCuentas/archivos/VI-2019-106-278.pdf"/>
    <hyperlink ref="B142" r:id="rId133" display="http://www.ssch.gob.mx/rendicionCuentas/archivos/VI-2019-106-279.pdf"/>
    <hyperlink ref="B143" r:id="rId134" display="http://www.ssch.gob.mx/rendicionCuentas/archivos/VI-2019-106-280.pdf"/>
    <hyperlink ref="B144" r:id="rId135" display="http://www.ssch.gob.mx/rendicionCuentas/archivos/VI-2019-106-282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Arcelia Faudoa </cp:lastModifiedBy>
  <dcterms:created xsi:type="dcterms:W3CDTF">2018-05-02T16:41:46Z</dcterms:created>
  <dcterms:modified xsi:type="dcterms:W3CDTF">2019-08-13T16:39:03Z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