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432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<sst xmlns="http://schemas.openxmlformats.org/spreadsheetml/2006/main" count="354" uniqueCount="167">
  <si>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</si>
  <si>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</si>
  <si>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</si>
  <si>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</si>
  <si>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</si>
  <si>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</si>
  <si>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</si>
  <si>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</si>
  <si>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</si>
  <si>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</si>
  <si>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</si>
  <si>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</si>
  <si>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</si>
  <si>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</si>
  <si>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</si>
  <si>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</si>
  <si>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</si>
  <si>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</si>
  <si>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</si>
  <si>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</si>
  <si>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</si>
  <si>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</si>
  <si>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</si>
  <si>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</si>
  <si>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</si>
  <si>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</si>
  <si>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</si>
  <si>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</si>
  <si>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</si>
  <si>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</si>
  <si>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</si>
  <si>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</si>
  <si>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</si>
  <si>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</si>
  <si>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</si>
  <si>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</si>
  <si>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</si>
  <si>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</si>
  <si>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</si>
  <si>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</si>
  <si>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</si>
  <si>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</si>
  <si>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</si>
  <si>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</si>
  <si>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</si>
  <si>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</si>
  <si>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</si>
  <si>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</si>
  <si>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</si>
  <si>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</si>
  <si>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</si>
  <si>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</si>
  <si>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</si>
  <si>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</si>
  <si>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</si>
  <si>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</si>
  <si>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</si>
  <si>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</si>
  <si>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</si>
  <si>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</si>
  <si>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</si>
  <si>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</si>
  <si>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</si>
  <si>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</si>
  <si>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</si>
  <si>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</si>
  <si>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</si>
  <si>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</si>
  <si>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</si>
  <si>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</si>
  <si>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</si>
  <si>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</si>
  <si>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</si>
  <si>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</si>
  <si>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</si>
  <si>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</si>
  <si>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</si>
  <si>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</si>
  <si>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</si>
  <si>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</si>
  <si>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</si>
  <si>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</si>
  <si>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</si>
  <si>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</si>
  <si>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</si>
  <si>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</si>
  <si>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</si>
  <si>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</si>
  <si>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</si>
  <si>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</si>
  <si>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</si>
  <si>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</si>
  <si>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</si>
  <si>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</si>
  <si>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</si>
  <si>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</si>
  <si>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</si>
  <si>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</si>
  <si>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</si>
  <si>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</si>
  <si>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</si>
  <si>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</si>
  <si>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</si>
  <si>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</si>
  <si>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</si>
  <si>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</si>
  <si>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</si>
  <si>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</si>
  <si>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</si>
  <si>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</si>
  <si>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</si>
  <si>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31D800200512</t>
  </si>
  <si>
    <t>DIRECTOR ADMINISTRATIVO</t>
  </si>
  <si>
    <t>OFICINAS CENTRALES</t>
  </si>
  <si>
    <t xml:space="preserve">RAUL ROBERTO </t>
  </si>
  <si>
    <t>CHAVEZ</t>
  </si>
  <si>
    <t>GONZALEZ</t>
  </si>
  <si>
    <t>ATENCION PROVEEDORES</t>
  </si>
  <si>
    <t>MEXICO</t>
  </si>
  <si>
    <t>CHIHUAHUA</t>
  </si>
  <si>
    <t>ASUNTO OFICIAL</t>
  </si>
  <si>
    <t>http://www.ssch.gob.mx/rendicionCuentas/archivos/248%20REPRESENTACION.pdf</t>
  </si>
  <si>
    <t>DEPARTAMENTO DE CONTABILIDAD</t>
  </si>
  <si>
    <t>RAUL ROBERTO</t>
  </si>
  <si>
    <t>http://www.ssch.gob.mx/rendicionCuentas/archivos/321%20REPRESENTACION%20REEMBOLSO.pdf</t>
  </si>
  <si>
    <t>PLANEACION</t>
  </si>
  <si>
    <t>http://www.ssch.gob.mx/rendicionCuentas/archivos/003%20REPRESENTACION%20REEMBOLSO.pd</t>
  </si>
  <si>
    <t>31O400600500</t>
  </si>
  <si>
    <t>JEFE DE DEPARTAMENTO CONTABILIDAD</t>
  </si>
  <si>
    <t>JEFE DEPARTAMENTO CONTABILIDAD</t>
  </si>
  <si>
    <t>MIGUEL ALBERTO</t>
  </si>
  <si>
    <t>CHACON</t>
  </si>
  <si>
    <t>PAYAN</t>
  </si>
  <si>
    <t>ATENCION AUDITORIA</t>
  </si>
  <si>
    <t>CD MEXICO</t>
  </si>
  <si>
    <t>http://www.ssch.gob.mx/rendicionCuentas/archivos/265%20REPRESENTACION%20REEMBOLSO.pdf</t>
  </si>
  <si>
    <t>REUNION DE TRABAJO</t>
  </si>
  <si>
    <t>http://www.ssch.gob.mx/rendicionCuentas/archivos/362%20REPRESENTACION%20REEMBOLSO.pdf</t>
  </si>
  <si>
    <t>JULIO-SEPTIEMBRE</t>
  </si>
  <si>
    <t>31D800200513</t>
  </si>
  <si>
    <t>SUPERVISION DE HOSPITALES</t>
  </si>
  <si>
    <t>CD JUAREZ</t>
  </si>
  <si>
    <t>http://www.ssch.gob.mx/rendicionCuentas/archivos/244%20REPRESENTACION.pdf</t>
  </si>
  <si>
    <t>SUBSECRETARIO DE ADMINISTRACION DE LA SECRETARIA DE SALUD</t>
  </si>
  <si>
    <t>SUBSECRETARIO</t>
  </si>
  <si>
    <t>SECRETARIA DE SALUD</t>
  </si>
  <si>
    <t>VICTOR MANUEL</t>
  </si>
  <si>
    <t>LOPEZ</t>
  </si>
  <si>
    <t>LOZANO</t>
  </si>
  <si>
    <t>http://www.ssch.gob.mx/rendicionCuentas/archivos/74462%20REPRESENTACION.pdf</t>
  </si>
  <si>
    <t>DIRECTOR ADMINISTRATIVOOF</t>
  </si>
  <si>
    <t>SIMPOSIUM</t>
  </si>
  <si>
    <t>SINALOA</t>
  </si>
  <si>
    <t>MAZATLAN</t>
  </si>
  <si>
    <t>http://www.ssch.gob.mx/rendicionCuentas/archivos/058%20REPRESENTACION%20REEMBOLSO.pdf</t>
  </si>
  <si>
    <t>SUBDIRECTOR DE TECNOLOGIAS DE LA INFORMACION</t>
  </si>
  <si>
    <t>SUBDIRECTOR</t>
  </si>
  <si>
    <t>JUAN ADALBERTO</t>
  </si>
  <si>
    <t>ANZALDO</t>
  </si>
  <si>
    <t>MORENO</t>
  </si>
  <si>
    <t>ATENCION A FUNCIONARIOS</t>
  </si>
  <si>
    <t>http://www.ssch.gob.mx/rendicionCuentas/archivos/75313%20REPRESENTACION.pdf</t>
  </si>
  <si>
    <t>ENERO-MARZO</t>
  </si>
  <si>
    <t>No se registraron gastos de representación en este trimestre</t>
  </si>
  <si>
    <t>51-3854-1000-485</t>
  </si>
  <si>
    <t>REUNIONES DE TRABAJO</t>
  </si>
  <si>
    <t>http://www.ssch.gob.mx/rendicionCuentas/archivos/Normas%20Tarifas%20y%20Grupos%20Jerarquicos%20para%20el%20otorgamiento%20de%20viaticos2.pdf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</si>
</sst>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563C1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30" fillId="0" borderId="0" xfId="45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003%20REPRESENTACION%20REEMBOLSO.pd" TargetMode="External" /><Relationship Id="rId2" Type="http://schemas.openxmlformats.org/officeDocument/2006/relationships/hyperlink" Target="http://www.ssch.gob.mx/rendicionCuentas/archivos/321%20REPRESENTACION%20REEMBOLSO.pdf" TargetMode="External" /><Relationship Id="rId3" Type="http://schemas.openxmlformats.org/officeDocument/2006/relationships/hyperlink" Target="http://www.ssch.gob.mx/rendicionCuentas/archivos/248%20REPRESENTACION.pdf" TargetMode="External" /><Relationship Id="rId4" Type="http://schemas.openxmlformats.org/officeDocument/2006/relationships/hyperlink" Target="http://www.ssch.gob.mx/rendicionCuentas/archivos/265%20REPRESENTACION%20REEMBOLSO.pdf" TargetMode="External" /><Relationship Id="rId5" Type="http://schemas.openxmlformats.org/officeDocument/2006/relationships/hyperlink" Target="http://www.ssch.gob.mx/rendicionCuentas/archivos/362%20REPRESENTACION%20REEMBOLSO.pdf" TargetMode="External" /><Relationship Id="rId6" Type="http://schemas.openxmlformats.org/officeDocument/2006/relationships/hyperlink" Target="http://www.ssch.gob.mx/rendicionCuentas/archivos/244%20REPRESENTACION.pdf" TargetMode="External" /><Relationship Id="rId7" Type="http://schemas.openxmlformats.org/officeDocument/2006/relationships/hyperlink" Target="http://www.ssch.gob.mx/rendicionCuentas/archivos/74462%20REPRESENTACION.pdf" TargetMode="External" /><Relationship Id="rId8" Type="http://schemas.openxmlformats.org/officeDocument/2006/relationships/hyperlink" Target="http://www.ssch.gob.mx/rendicionCuentas/archivos/058%20REPRESENTACION%20REEMBOLSO.pdf" TargetMode="External" /><Relationship Id="rId9" Type="http://schemas.openxmlformats.org/officeDocument/2006/relationships/hyperlink" Target="http://www.ssch.gob.mx/rendicionCuentas/archivos/75313%20REPRESENTACION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003%20REPRESENTACION%20REEMBOLSO.pd" TargetMode="External" /><Relationship Id="rId2" Type="http://schemas.openxmlformats.org/officeDocument/2006/relationships/hyperlink" Target="http://www.ssch.gob.mx/rendicionCuentas/archivos/321%20REPRESENTACION%20REEMBOLSO.pdf" TargetMode="External" /><Relationship Id="rId3" Type="http://schemas.openxmlformats.org/officeDocument/2006/relationships/hyperlink" Target="http://www.ssch.gob.mx/rendicionCuentas/archivos/248%20REPRESENTACION.pdf" TargetMode="External" /><Relationship Id="rId4" Type="http://schemas.openxmlformats.org/officeDocument/2006/relationships/hyperlink" Target="http://www.ssch.gob.mx/rendicionCuentas/archivos/265%20REPRESENTACION%20REEMBOLSO.pdf" TargetMode="External" /><Relationship Id="rId5" Type="http://schemas.openxmlformats.org/officeDocument/2006/relationships/hyperlink" Target="http://www.ssch.gob.mx/rendicionCuentas/archivos/362%20REPRESENTACION%20REEMBOLSO.pdf" TargetMode="External" /><Relationship Id="rId6" Type="http://schemas.openxmlformats.org/officeDocument/2006/relationships/hyperlink" Target="http://www.ssch.gob.mx/rendicionCuentas/archivos/244%20REPRESENTACION.pdf" TargetMode="External" /><Relationship Id="rId7" Type="http://schemas.openxmlformats.org/officeDocument/2006/relationships/hyperlink" Target="http://www.ssch.gob.mx/rendicionCuentas/archivos/74462%20REPRESENTACION.pdf" TargetMode="External" /><Relationship Id="rId8" Type="http://schemas.openxmlformats.org/officeDocument/2006/relationships/hyperlink" Target="http://www.ssch.gob.mx/rendicionCuentas/archivos/058%20REPRESENTACION%20REEMBOLSO.pdf" TargetMode="External" /><Relationship Id="rId9" Type="http://schemas.openxmlformats.org/officeDocument/2006/relationships/hyperlink" Target="http://www.ssch.gob.mx/rendicionCuentas/archivos/75313%20REPRESENTACION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Normas%20Tarifas%20y%20Grupos%20Jerarquicos%20para%20el%20otorgamiento%20de%20viaticos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="80" zoomScaleNormal="80" zoomScalePageLayoutView="0" workbookViewId="0" topLeftCell="A2">
      <selection activeCell="C25" sqref="C25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2016</v>
      </c>
      <c r="B8" s="6" t="s">
        <v>110</v>
      </c>
      <c r="C8" t="s">
        <v>2</v>
      </c>
      <c r="D8" s="6" t="s">
        <v>111</v>
      </c>
      <c r="E8" s="6" t="s">
        <v>112</v>
      </c>
      <c r="F8" s="6" t="s">
        <v>112</v>
      </c>
      <c r="G8" s="6" t="s">
        <v>113</v>
      </c>
      <c r="H8" s="6" t="s">
        <v>114</v>
      </c>
      <c r="I8" s="6" t="s">
        <v>115</v>
      </c>
      <c r="J8" s="6" t="s">
        <v>116</v>
      </c>
      <c r="K8" s="6" t="s">
        <v>117</v>
      </c>
      <c r="L8" t="s">
        <v>11</v>
      </c>
      <c r="M8" s="6">
        <v>0</v>
      </c>
      <c r="N8">
        <v>0</v>
      </c>
      <c r="O8" s="6" t="s">
        <v>118</v>
      </c>
      <c r="P8" s="6" t="s">
        <v>119</v>
      </c>
      <c r="Q8" s="6" t="s">
        <v>119</v>
      </c>
      <c r="R8" s="6" t="s">
        <v>118</v>
      </c>
      <c r="S8" s="6" t="s">
        <v>119</v>
      </c>
      <c r="T8" s="6" t="s">
        <v>119</v>
      </c>
      <c r="U8" s="6" t="s">
        <v>120</v>
      </c>
      <c r="V8" s="7">
        <v>42476</v>
      </c>
      <c r="W8" s="7">
        <v>42476</v>
      </c>
      <c r="X8" s="6">
        <v>1</v>
      </c>
      <c r="Y8">
        <v>3149.2</v>
      </c>
      <c r="Z8" s="6">
        <v>0</v>
      </c>
      <c r="AA8" s="7">
        <v>42478</v>
      </c>
      <c r="AB8" s="8" t="s">
        <v>121</v>
      </c>
      <c r="AC8" s="6">
        <v>248</v>
      </c>
      <c r="AD8" s="6">
        <v>1</v>
      </c>
      <c r="AE8" s="7">
        <v>42447</v>
      </c>
      <c r="AF8" s="6" t="s">
        <v>122</v>
      </c>
      <c r="AG8" s="6">
        <v>2016</v>
      </c>
      <c r="AH8" s="7">
        <v>42822</v>
      </c>
      <c r="AI8" s="6">
        <v>0</v>
      </c>
    </row>
    <row r="9" spans="1:35" ht="12.75">
      <c r="A9" s="6">
        <v>2016</v>
      </c>
      <c r="B9" s="6" t="s">
        <v>110</v>
      </c>
      <c r="C9" t="s">
        <v>2</v>
      </c>
      <c r="D9" s="6" t="s">
        <v>111</v>
      </c>
      <c r="E9" s="6" t="s">
        <v>112</v>
      </c>
      <c r="F9" s="6" t="s">
        <v>112</v>
      </c>
      <c r="G9" s="6" t="s">
        <v>113</v>
      </c>
      <c r="H9" s="6" t="s">
        <v>123</v>
      </c>
      <c r="I9" s="6" t="s">
        <v>115</v>
      </c>
      <c r="J9" s="6" t="s">
        <v>116</v>
      </c>
      <c r="K9" s="6" t="s">
        <v>117</v>
      </c>
      <c r="L9" t="s">
        <v>11</v>
      </c>
      <c r="M9" s="6">
        <v>0</v>
      </c>
      <c r="N9">
        <v>0</v>
      </c>
      <c r="O9" s="6" t="s">
        <v>118</v>
      </c>
      <c r="P9" s="6" t="s">
        <v>119</v>
      </c>
      <c r="Q9" s="6" t="s">
        <v>119</v>
      </c>
      <c r="R9" s="6" t="s">
        <v>118</v>
      </c>
      <c r="S9" s="6" t="s">
        <v>119</v>
      </c>
      <c r="T9" s="6" t="s">
        <v>119</v>
      </c>
      <c r="U9" s="6" t="s">
        <v>120</v>
      </c>
      <c r="V9" s="7">
        <v>42486</v>
      </c>
      <c r="W9" s="7">
        <v>42486</v>
      </c>
      <c r="X9" s="6">
        <v>2</v>
      </c>
      <c r="Y9">
        <v>1480</v>
      </c>
      <c r="Z9" s="6">
        <v>0</v>
      </c>
      <c r="AA9" s="7">
        <v>42488</v>
      </c>
      <c r="AB9" s="8" t="s">
        <v>124</v>
      </c>
      <c r="AC9" s="6">
        <v>321</v>
      </c>
      <c r="AD9" s="6">
        <v>1</v>
      </c>
      <c r="AE9" s="7">
        <v>42455</v>
      </c>
      <c r="AF9" s="6" t="s">
        <v>122</v>
      </c>
      <c r="AG9" s="6">
        <v>2016</v>
      </c>
      <c r="AH9" s="7">
        <v>42822</v>
      </c>
      <c r="AI9" s="6">
        <v>0</v>
      </c>
    </row>
    <row r="10" spans="1:35" ht="12.75">
      <c r="A10" s="6">
        <v>2016</v>
      </c>
      <c r="B10" s="6" t="s">
        <v>110</v>
      </c>
      <c r="C10" t="s">
        <v>2</v>
      </c>
      <c r="D10" s="6" t="s">
        <v>111</v>
      </c>
      <c r="E10" s="6" t="s">
        <v>112</v>
      </c>
      <c r="F10" s="6" t="s">
        <v>112</v>
      </c>
      <c r="G10" s="6" t="s">
        <v>113</v>
      </c>
      <c r="H10" s="6" t="s">
        <v>123</v>
      </c>
      <c r="I10" s="6" t="s">
        <v>115</v>
      </c>
      <c r="J10" s="6" t="s">
        <v>116</v>
      </c>
      <c r="K10" s="6" t="s">
        <v>125</v>
      </c>
      <c r="L10" t="s">
        <v>11</v>
      </c>
      <c r="M10" s="6">
        <v>3</v>
      </c>
      <c r="N10">
        <v>2064</v>
      </c>
      <c r="O10" s="6" t="s">
        <v>118</v>
      </c>
      <c r="P10" s="6" t="s">
        <v>119</v>
      </c>
      <c r="Q10" s="6" t="s">
        <v>119</v>
      </c>
      <c r="R10" s="6" t="s">
        <v>118</v>
      </c>
      <c r="S10" s="6" t="s">
        <v>119</v>
      </c>
      <c r="T10" s="6" t="s">
        <v>119</v>
      </c>
      <c r="U10" s="6" t="s">
        <v>120</v>
      </c>
      <c r="V10" s="7">
        <v>42489</v>
      </c>
      <c r="W10" s="7">
        <v>42489</v>
      </c>
      <c r="X10" s="6">
        <v>3</v>
      </c>
      <c r="Y10">
        <v>2752.26</v>
      </c>
      <c r="Z10" s="6">
        <v>0</v>
      </c>
      <c r="AA10" s="7">
        <v>42492</v>
      </c>
      <c r="AB10" s="8" t="s">
        <v>126</v>
      </c>
      <c r="AC10" s="6">
        <v>3</v>
      </c>
      <c r="AD10" s="6">
        <v>1</v>
      </c>
      <c r="AE10" s="7">
        <v>42492</v>
      </c>
      <c r="AF10" s="6" t="s">
        <v>122</v>
      </c>
      <c r="AG10" s="6">
        <v>2016</v>
      </c>
      <c r="AH10" s="7">
        <v>42822</v>
      </c>
      <c r="AI10" s="6">
        <v>0</v>
      </c>
    </row>
    <row r="11" spans="1:35" ht="12.75">
      <c r="A11" s="6">
        <v>2016</v>
      </c>
      <c r="B11" s="6" t="s">
        <v>110</v>
      </c>
      <c r="C11" t="s">
        <v>2</v>
      </c>
      <c r="D11" s="6" t="s">
        <v>127</v>
      </c>
      <c r="E11" s="6" t="s">
        <v>128</v>
      </c>
      <c r="F11" s="6" t="s">
        <v>129</v>
      </c>
      <c r="G11" s="6" t="s">
        <v>113</v>
      </c>
      <c r="H11" s="6" t="s">
        <v>130</v>
      </c>
      <c r="I11" s="6" t="s">
        <v>131</v>
      </c>
      <c r="J11" s="6" t="s">
        <v>132</v>
      </c>
      <c r="K11" s="6" t="s">
        <v>133</v>
      </c>
      <c r="L11" t="s">
        <v>11</v>
      </c>
      <c r="M11" s="6">
        <v>2</v>
      </c>
      <c r="N11">
        <v>3561</v>
      </c>
      <c r="O11" s="6" t="s">
        <v>118</v>
      </c>
      <c r="P11" s="6" t="s">
        <v>119</v>
      </c>
      <c r="Q11" s="6" t="s">
        <v>119</v>
      </c>
      <c r="R11" s="6" t="s">
        <v>118</v>
      </c>
      <c r="S11" s="6" t="s">
        <v>118</v>
      </c>
      <c r="T11" s="6" t="s">
        <v>134</v>
      </c>
      <c r="U11" s="6" t="s">
        <v>120</v>
      </c>
      <c r="V11" s="7">
        <v>42509</v>
      </c>
      <c r="W11" s="7">
        <v>42509</v>
      </c>
      <c r="X11" s="6">
        <v>4</v>
      </c>
      <c r="Y11">
        <v>5341.6</v>
      </c>
      <c r="Z11" s="6">
        <v>0</v>
      </c>
      <c r="AA11" s="7">
        <v>42514</v>
      </c>
      <c r="AB11" s="8" t="s">
        <v>135</v>
      </c>
      <c r="AC11" s="6">
        <v>265</v>
      </c>
      <c r="AD11" s="6">
        <v>1</v>
      </c>
      <c r="AE11" s="7">
        <v>42514</v>
      </c>
      <c r="AF11" s="6" t="s">
        <v>122</v>
      </c>
      <c r="AG11" s="6">
        <v>2016</v>
      </c>
      <c r="AH11" s="7">
        <v>42823</v>
      </c>
      <c r="AI11" s="6">
        <v>0</v>
      </c>
    </row>
    <row r="12" spans="1:35" ht="12.75">
      <c r="A12" s="6">
        <v>2016</v>
      </c>
      <c r="B12" s="6" t="s">
        <v>110</v>
      </c>
      <c r="C12" t="s">
        <v>2</v>
      </c>
      <c r="D12" s="6" t="s">
        <v>111</v>
      </c>
      <c r="E12" s="6" t="s">
        <v>112</v>
      </c>
      <c r="F12" s="6" t="s">
        <v>112</v>
      </c>
      <c r="G12" s="6" t="s">
        <v>113</v>
      </c>
      <c r="H12" s="6" t="s">
        <v>123</v>
      </c>
      <c r="I12" s="6" t="s">
        <v>115</v>
      </c>
      <c r="J12" s="6" t="s">
        <v>116</v>
      </c>
      <c r="K12" s="6" t="s">
        <v>136</v>
      </c>
      <c r="L12" t="s">
        <v>11</v>
      </c>
      <c r="M12" s="6">
        <v>3</v>
      </c>
      <c r="N12">
        <v>3150</v>
      </c>
      <c r="O12" s="6" t="s">
        <v>118</v>
      </c>
      <c r="P12" s="6" t="s">
        <v>119</v>
      </c>
      <c r="Q12" s="6" t="s">
        <v>119</v>
      </c>
      <c r="R12" s="6" t="s">
        <v>118</v>
      </c>
      <c r="S12" s="6" t="s">
        <v>119</v>
      </c>
      <c r="T12" s="6" t="s">
        <v>119</v>
      </c>
      <c r="U12" s="6" t="s">
        <v>120</v>
      </c>
      <c r="V12" s="7">
        <v>42503</v>
      </c>
      <c r="W12" s="7">
        <v>42503</v>
      </c>
      <c r="X12" s="6">
        <v>5</v>
      </c>
      <c r="Y12">
        <v>4200</v>
      </c>
      <c r="Z12" s="6">
        <v>0</v>
      </c>
      <c r="AA12" s="7">
        <v>42521</v>
      </c>
      <c r="AB12" s="8" t="s">
        <v>137</v>
      </c>
      <c r="AC12" s="6">
        <v>362</v>
      </c>
      <c r="AD12" s="6">
        <v>1</v>
      </c>
      <c r="AE12" s="7">
        <v>42521</v>
      </c>
      <c r="AF12" s="6" t="s">
        <v>122</v>
      </c>
      <c r="AG12" s="6">
        <v>2016</v>
      </c>
      <c r="AH12" s="7">
        <v>42823</v>
      </c>
      <c r="AI12" s="6">
        <v>0</v>
      </c>
    </row>
    <row r="13" spans="1:35" ht="12.75">
      <c r="A13" s="6">
        <v>2016</v>
      </c>
      <c r="B13" s="6" t="s">
        <v>138</v>
      </c>
      <c r="C13" t="s">
        <v>2</v>
      </c>
      <c r="D13" s="6" t="s">
        <v>139</v>
      </c>
      <c r="E13" s="6" t="s">
        <v>112</v>
      </c>
      <c r="F13" s="6" t="s">
        <v>112</v>
      </c>
      <c r="G13" s="6" t="s">
        <v>113</v>
      </c>
      <c r="H13" s="6" t="s">
        <v>123</v>
      </c>
      <c r="I13" s="6" t="s">
        <v>115</v>
      </c>
      <c r="J13" s="6" t="s">
        <v>116</v>
      </c>
      <c r="K13" s="6" t="s">
        <v>140</v>
      </c>
      <c r="L13" t="s">
        <v>11</v>
      </c>
      <c r="M13" s="6">
        <v>0</v>
      </c>
      <c r="N13">
        <v>0</v>
      </c>
      <c r="O13" s="6" t="s">
        <v>118</v>
      </c>
      <c r="P13" s="6" t="s">
        <v>119</v>
      </c>
      <c r="Q13" s="6" t="s">
        <v>119</v>
      </c>
      <c r="R13" s="6" t="s">
        <v>118</v>
      </c>
      <c r="S13" s="6" t="s">
        <v>119</v>
      </c>
      <c r="T13" s="6" t="s">
        <v>141</v>
      </c>
      <c r="U13" s="6" t="s">
        <v>120</v>
      </c>
      <c r="V13" s="7">
        <v>42559</v>
      </c>
      <c r="W13" s="7">
        <v>42559</v>
      </c>
      <c r="X13" s="6">
        <v>6</v>
      </c>
      <c r="Y13">
        <v>2981.29</v>
      </c>
      <c r="Z13" s="6">
        <v>0</v>
      </c>
      <c r="AA13" s="7">
        <v>42563</v>
      </c>
      <c r="AB13" s="8" t="s">
        <v>142</v>
      </c>
      <c r="AC13" s="6">
        <v>244</v>
      </c>
      <c r="AD13" s="6">
        <v>1</v>
      </c>
      <c r="AE13" s="7">
        <v>42563</v>
      </c>
      <c r="AF13" s="6" t="s">
        <v>122</v>
      </c>
      <c r="AG13" s="6">
        <v>2016</v>
      </c>
      <c r="AH13" s="7">
        <v>42823</v>
      </c>
      <c r="AI13" s="6">
        <v>0</v>
      </c>
    </row>
    <row r="14" spans="1:35" ht="12.75">
      <c r="A14" s="6">
        <v>2016</v>
      </c>
      <c r="B14" s="6" t="s">
        <v>138</v>
      </c>
      <c r="C14" t="s">
        <v>2</v>
      </c>
      <c r="D14" s="6" t="s">
        <v>143</v>
      </c>
      <c r="E14" s="6" t="s">
        <v>143</v>
      </c>
      <c r="F14" s="6" t="s">
        <v>144</v>
      </c>
      <c r="G14" s="6" t="s">
        <v>145</v>
      </c>
      <c r="H14" s="6" t="s">
        <v>146</v>
      </c>
      <c r="I14" s="6" t="s">
        <v>147</v>
      </c>
      <c r="J14" s="6" t="s">
        <v>148</v>
      </c>
      <c r="K14" s="6" t="s">
        <v>136</v>
      </c>
      <c r="L14" t="s">
        <v>11</v>
      </c>
      <c r="M14" s="6">
        <v>3</v>
      </c>
      <c r="N14">
        <v>3145.27</v>
      </c>
      <c r="O14" s="6" t="s">
        <v>118</v>
      </c>
      <c r="P14" s="6" t="s">
        <v>119</v>
      </c>
      <c r="Q14" s="6" t="s">
        <v>119</v>
      </c>
      <c r="R14" s="6" t="s">
        <v>118</v>
      </c>
      <c r="S14" s="6" t="s">
        <v>119</v>
      </c>
      <c r="T14" s="6" t="s">
        <v>119</v>
      </c>
      <c r="U14" s="6" t="s">
        <v>120</v>
      </c>
      <c r="V14" s="7">
        <v>42559</v>
      </c>
      <c r="W14" s="7">
        <v>42559</v>
      </c>
      <c r="X14" s="6">
        <v>7</v>
      </c>
      <c r="Y14">
        <v>4193.76</v>
      </c>
      <c r="Z14" s="6">
        <v>0</v>
      </c>
      <c r="AA14" s="7">
        <v>42564</v>
      </c>
      <c r="AB14" s="8" t="s">
        <v>149</v>
      </c>
      <c r="AC14" s="6">
        <v>74462</v>
      </c>
      <c r="AD14" s="6">
        <v>1</v>
      </c>
      <c r="AE14" s="7">
        <v>42564</v>
      </c>
      <c r="AF14" s="6" t="s">
        <v>122</v>
      </c>
      <c r="AG14" s="6">
        <v>2016</v>
      </c>
      <c r="AH14" s="7">
        <v>42823</v>
      </c>
      <c r="AI14" s="6">
        <v>0</v>
      </c>
    </row>
    <row r="15" spans="1:35" ht="12.75">
      <c r="A15" s="6">
        <v>2016</v>
      </c>
      <c r="B15" s="6" t="s">
        <v>138</v>
      </c>
      <c r="C15" t="s">
        <v>2</v>
      </c>
      <c r="D15" s="6" t="s">
        <v>139</v>
      </c>
      <c r="E15" s="6" t="s">
        <v>112</v>
      </c>
      <c r="F15" s="6" t="s">
        <v>150</v>
      </c>
      <c r="G15" s="6" t="s">
        <v>113</v>
      </c>
      <c r="H15" s="6" t="s">
        <v>123</v>
      </c>
      <c r="I15" s="6" t="s">
        <v>115</v>
      </c>
      <c r="J15" s="6" t="s">
        <v>116</v>
      </c>
      <c r="K15" s="6" t="s">
        <v>151</v>
      </c>
      <c r="L15" t="s">
        <v>11</v>
      </c>
      <c r="M15" s="6">
        <v>4</v>
      </c>
      <c r="N15">
        <v>2740</v>
      </c>
      <c r="O15" s="6" t="s">
        <v>118</v>
      </c>
      <c r="P15" s="6" t="s">
        <v>119</v>
      </c>
      <c r="Q15" s="6" t="s">
        <v>119</v>
      </c>
      <c r="R15" s="6" t="s">
        <v>118</v>
      </c>
      <c r="S15" s="6" t="s">
        <v>152</v>
      </c>
      <c r="T15" s="6" t="s">
        <v>153</v>
      </c>
      <c r="U15" s="6" t="s">
        <v>120</v>
      </c>
      <c r="V15" s="7">
        <v>42613</v>
      </c>
      <c r="W15" s="7">
        <v>42613</v>
      </c>
      <c r="X15" s="6">
        <v>8</v>
      </c>
      <c r="Y15">
        <v>3425</v>
      </c>
      <c r="Z15" s="6">
        <v>0</v>
      </c>
      <c r="AA15" s="7">
        <v>42618</v>
      </c>
      <c r="AB15" s="8" t="s">
        <v>154</v>
      </c>
      <c r="AC15" s="6">
        <v>58</v>
      </c>
      <c r="AD15" s="6">
        <v>1</v>
      </c>
      <c r="AE15" s="7">
        <v>42618</v>
      </c>
      <c r="AF15" s="6" t="s">
        <v>122</v>
      </c>
      <c r="AG15" s="6">
        <v>2016</v>
      </c>
      <c r="AH15" s="7">
        <v>42823</v>
      </c>
      <c r="AI15" s="6">
        <v>0</v>
      </c>
    </row>
    <row r="16" spans="1:35" ht="12.75">
      <c r="A16" s="6">
        <v>2016</v>
      </c>
      <c r="B16" s="6" t="s">
        <v>138</v>
      </c>
      <c r="C16" t="s">
        <v>2</v>
      </c>
      <c r="D16" s="6" t="s">
        <v>155</v>
      </c>
      <c r="E16" s="6" t="s">
        <v>155</v>
      </c>
      <c r="F16" s="6" t="s">
        <v>156</v>
      </c>
      <c r="G16" s="6" t="s">
        <v>145</v>
      </c>
      <c r="H16" s="6" t="s">
        <v>157</v>
      </c>
      <c r="I16" s="6" t="s">
        <v>158</v>
      </c>
      <c r="J16" s="6" t="s">
        <v>159</v>
      </c>
      <c r="K16" s="6" t="s">
        <v>160</v>
      </c>
      <c r="L16" t="s">
        <v>11</v>
      </c>
      <c r="M16" s="6">
        <v>5</v>
      </c>
      <c r="N16">
        <v>5562.5</v>
      </c>
      <c r="O16" s="6" t="s">
        <v>118</v>
      </c>
      <c r="P16" s="6" t="s">
        <v>119</v>
      </c>
      <c r="Q16" s="6" t="s">
        <v>119</v>
      </c>
      <c r="R16" s="6" t="s">
        <v>118</v>
      </c>
      <c r="S16" s="6" t="s">
        <v>119</v>
      </c>
      <c r="T16" s="6" t="s">
        <v>119</v>
      </c>
      <c r="U16" s="6" t="s">
        <v>120</v>
      </c>
      <c r="V16" s="7">
        <v>42639</v>
      </c>
      <c r="W16" s="7">
        <v>42639</v>
      </c>
      <c r="X16" s="6">
        <v>9</v>
      </c>
      <c r="Y16">
        <v>6675</v>
      </c>
      <c r="Z16" s="6">
        <v>0</v>
      </c>
      <c r="AA16" s="7">
        <v>42642</v>
      </c>
      <c r="AB16" s="8" t="s">
        <v>161</v>
      </c>
      <c r="AC16" s="6">
        <v>75313</v>
      </c>
      <c r="AD16" s="6">
        <v>1</v>
      </c>
      <c r="AE16" s="7">
        <v>42642</v>
      </c>
      <c r="AF16" s="6" t="s">
        <v>122</v>
      </c>
      <c r="AG16" s="6">
        <v>2016</v>
      </c>
      <c r="AH16" s="7">
        <v>42823</v>
      </c>
      <c r="AI16" s="6">
        <v>0</v>
      </c>
    </row>
    <row r="17" spans="1:35" ht="12.75">
      <c r="A17" s="6">
        <v>2017</v>
      </c>
      <c r="B17" s="6" t="s">
        <v>162</v>
      </c>
      <c r="D17" s="6"/>
      <c r="E17" s="6"/>
      <c r="F17" s="6"/>
      <c r="G17" s="6"/>
      <c r="H17" s="6"/>
      <c r="I17" s="6"/>
      <c r="J17" s="6"/>
      <c r="K17" s="6"/>
      <c r="M17" s="6">
        <v>0</v>
      </c>
      <c r="N17">
        <v>0</v>
      </c>
      <c r="O17" s="6"/>
      <c r="P17" s="6"/>
      <c r="Q17" s="6"/>
      <c r="R17" s="6"/>
      <c r="S17" s="6"/>
      <c r="T17" s="6"/>
      <c r="U17" s="6"/>
      <c r="V17" s="7"/>
      <c r="W17" s="7"/>
      <c r="X17" s="6">
        <v>10</v>
      </c>
      <c r="Y17">
        <v>0</v>
      </c>
      <c r="Z17" s="6">
        <v>0</v>
      </c>
      <c r="AA17" s="7"/>
      <c r="AB17" s="6"/>
      <c r="AC17" s="6">
        <v>0</v>
      </c>
      <c r="AD17" s="6">
        <v>1</v>
      </c>
      <c r="AE17" s="7">
        <v>42867</v>
      </c>
      <c r="AF17" s="6" t="s">
        <v>122</v>
      </c>
      <c r="AG17" s="6">
        <v>2017</v>
      </c>
      <c r="AH17" s="7">
        <v>42867</v>
      </c>
      <c r="AI17" s="6" t="s">
        <v>163</v>
      </c>
    </row>
  </sheetData>
  <sheetProtection/>
  <mergeCells count="1">
    <mergeCell ref="A6:AI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L8:L17">
      <formula1>hidden2</formula1>
    </dataValidation>
  </dataValidations>
  <hyperlinks>
    <hyperlink ref="AB10" r:id="rId1" display="http://www.ssch.gob.mx/rendicionCuentas/archivos/003%20REPRESENTACION%20REEMBOLSO.pd"/>
    <hyperlink ref="AB9" r:id="rId2" display="http://www.ssch.gob.mx/rendicionCuentas/archivos/321%20REPRESENTACION%20REEMBOLSO.pdf"/>
    <hyperlink ref="AB8" r:id="rId3" display="http://www.ssch.gob.mx/rendicionCuentas/archivos/248%20REPRESENTACION.pdf"/>
    <hyperlink ref="AB11" r:id="rId4" display="http://www.ssch.gob.mx/rendicionCuentas/archivos/265%20REPRESENTACION%20REEMBOLSO.pdf"/>
    <hyperlink ref="AB12" r:id="rId5" display="http://www.ssch.gob.mx/rendicionCuentas/archivos/362%20REPRESENTACION%20REEMBOLSO.pdf"/>
    <hyperlink ref="AB13" r:id="rId6" display="http://www.ssch.gob.mx/rendicionCuentas/archivos/244%20REPRESENTACION.pdf"/>
    <hyperlink ref="AB14" r:id="rId7" display="http://www.ssch.gob.mx/rendicionCuentas/archivos/74462%20REPRESENTACION.pdf"/>
    <hyperlink ref="AB15" r:id="rId8" display="http://www.ssch.gob.mx/rendicionCuentas/archivos/058%20REPRESENTACION%20REEMBOLSO.pdf"/>
    <hyperlink ref="AB16" r:id="rId9" display="http://www.ssch.gob.mx/rendicionCuentas/archivos/75313%20REPRESENT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164</v>
      </c>
      <c r="C4" t="s">
        <v>165</v>
      </c>
      <c r="D4">
        <v>3149.2</v>
      </c>
    </row>
    <row r="5" spans="1:4" ht="12.75">
      <c r="A5">
        <v>2</v>
      </c>
      <c r="B5" t="s">
        <v>164</v>
      </c>
      <c r="C5" t="s">
        <v>165</v>
      </c>
      <c r="D5">
        <v>1480</v>
      </c>
    </row>
    <row r="6" spans="1:4" ht="12.75">
      <c r="A6">
        <v>3</v>
      </c>
      <c r="B6" t="s">
        <v>164</v>
      </c>
      <c r="C6" t="s">
        <v>165</v>
      </c>
      <c r="D6">
        <v>2752.26</v>
      </c>
    </row>
    <row r="7" spans="1:4" ht="12.75">
      <c r="A7">
        <v>4</v>
      </c>
      <c r="B7" t="s">
        <v>164</v>
      </c>
      <c r="C7" t="s">
        <v>165</v>
      </c>
      <c r="D7">
        <v>5341.6</v>
      </c>
    </row>
    <row r="8" spans="1:4" ht="12.75">
      <c r="A8">
        <v>5</v>
      </c>
      <c r="B8" t="s">
        <v>164</v>
      </c>
      <c r="C8" t="s">
        <v>165</v>
      </c>
      <c r="D8">
        <v>4200</v>
      </c>
    </row>
    <row r="9" spans="1:4" ht="12.75">
      <c r="A9">
        <v>6</v>
      </c>
      <c r="B9" t="s">
        <v>164</v>
      </c>
      <c r="C9" t="s">
        <v>165</v>
      </c>
      <c r="D9">
        <v>2981.29</v>
      </c>
    </row>
    <row r="10" spans="1:4" ht="12.75">
      <c r="A10">
        <v>7</v>
      </c>
      <c r="B10" t="s">
        <v>164</v>
      </c>
      <c r="C10" t="s">
        <v>165</v>
      </c>
      <c r="D10">
        <v>4193.76</v>
      </c>
    </row>
    <row r="11" spans="1:4" ht="12.75">
      <c r="A11">
        <v>8</v>
      </c>
      <c r="B11" t="s">
        <v>164</v>
      </c>
      <c r="C11" t="s">
        <v>165</v>
      </c>
      <c r="D11">
        <v>3425</v>
      </c>
    </row>
    <row r="12" spans="1:4" ht="12.75">
      <c r="A12">
        <v>9</v>
      </c>
      <c r="B12" t="s">
        <v>164</v>
      </c>
      <c r="C12" t="s">
        <v>165</v>
      </c>
      <c r="D12">
        <v>6675</v>
      </c>
    </row>
    <row r="13" ht="12.75">
      <c r="A13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 s="6">
        <v>248</v>
      </c>
      <c r="B4" s="8" t="s">
        <v>121</v>
      </c>
    </row>
    <row r="5" spans="1:2" ht="12.75">
      <c r="A5" s="6">
        <v>321</v>
      </c>
      <c r="B5" s="8" t="s">
        <v>124</v>
      </c>
    </row>
    <row r="6" spans="1:2" ht="12.75">
      <c r="A6" s="6">
        <v>3</v>
      </c>
      <c r="B6" s="8" t="s">
        <v>126</v>
      </c>
    </row>
    <row r="7" spans="1:2" ht="12.75">
      <c r="A7" s="6">
        <v>265</v>
      </c>
      <c r="B7" s="8" t="s">
        <v>135</v>
      </c>
    </row>
    <row r="8" spans="1:2" ht="12.75">
      <c r="A8" s="6">
        <v>362</v>
      </c>
      <c r="B8" s="8" t="s">
        <v>137</v>
      </c>
    </row>
    <row r="9" spans="1:2" ht="12.75">
      <c r="A9" s="6">
        <v>244</v>
      </c>
      <c r="B9" s="8" t="s">
        <v>142</v>
      </c>
    </row>
    <row r="10" spans="1:2" ht="12.75">
      <c r="A10" s="6">
        <v>74462</v>
      </c>
      <c r="B10" s="8" t="s">
        <v>149</v>
      </c>
    </row>
    <row r="11" spans="1:2" ht="12.75">
      <c r="A11" s="6">
        <v>58</v>
      </c>
      <c r="B11" s="8" t="s">
        <v>154</v>
      </c>
    </row>
    <row r="12" spans="1:2" ht="12.75">
      <c r="A12" s="6">
        <v>75313</v>
      </c>
      <c r="B12" s="8" t="s">
        <v>161</v>
      </c>
    </row>
    <row r="13" ht="12.75">
      <c r="A13" s="6">
        <v>0</v>
      </c>
    </row>
  </sheetData>
  <sheetProtection/>
  <hyperlinks>
    <hyperlink ref="B6" r:id="rId1" display="http://www.ssch.gob.mx/rendicionCuentas/archivos/003%20REPRESENTACION%20REEMBOLSO.pd"/>
    <hyperlink ref="B5" r:id="rId2" display="http://www.ssch.gob.mx/rendicionCuentas/archivos/321%20REPRESENTACION%20REEMBOLSO.pdf"/>
    <hyperlink ref="B4" r:id="rId3" display="http://www.ssch.gob.mx/rendicionCuentas/archivos/248%20REPRESENTACION.pdf"/>
    <hyperlink ref="B7" r:id="rId4" display="http://www.ssch.gob.mx/rendicionCuentas/archivos/265%20REPRESENTACION%20REEMBOLSO.pdf"/>
    <hyperlink ref="B8" r:id="rId5" display="http://www.ssch.gob.mx/rendicionCuentas/archivos/362%20REPRESENTACION%20REEMBOLSO.pdf"/>
    <hyperlink ref="B9" r:id="rId6" display="http://www.ssch.gob.mx/rendicionCuentas/archivos/244%20REPRESENTACION.pdf"/>
    <hyperlink ref="B10" r:id="rId7" display="http://www.ssch.gob.mx/rendicionCuentas/archivos/74462%20REPRESENTACION.pdf"/>
    <hyperlink ref="B11" r:id="rId8" display="http://www.ssch.gob.mx/rendicionCuentas/archivos/058%20REPRESENTACION%20REEMBOLSO.pdf"/>
    <hyperlink ref="B12" r:id="rId9" display="http://www.ssch.gob.mx/rendicionCuentas/archivos/75313%20REPRESENTACION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 s="6">
        <v>1</v>
      </c>
      <c r="B4" s="8" t="s">
        <v>166</v>
      </c>
    </row>
  </sheetData>
  <sheetProtection/>
  <hyperlinks>
    <hyperlink ref="B4" r:id="rId1" display="http://www.ssch.gob.mx/rendicionCuentas/archivos/Normas%20Tarifas%20y%20Grupos%20Jerarquicos%20para%20el%20otorgamiento%20de%20viaticos2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2019-05-03T15:35:37Z</dcterms:created>
  <dcterms:modified xsi:type="dcterms:W3CDTF">2019-05-03T15:36:02Z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