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TRANSPARENCIA 2025\"/>
    </mc:Choice>
  </mc:AlternateContent>
  <xr:revisionPtr revIDLastSave="0" documentId="13_ncr:1_{70FD0466-5A9A-4230-A217-BF44E5DEB1C0}" xr6:coauthVersionLast="47" xr6:coauthVersionMax="47" xr10:uidLastSave="{00000000-0000-0000-0000-000000000000}"/>
  <bookViews>
    <workbookView xWindow="-120" yWindow="-120" windowWidth="29040" windowHeight="15720"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1" sheetId="10" r:id="rId10"/>
  </sheets>
  <definedNames>
    <definedName name="_xlnm._FilterDatabase" localSheetId="0" hidden="1">'Reporte de Formatos'!$A$1:$AV$1047</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<sst xmlns="http://schemas.openxmlformats.org/spreadsheetml/2006/main" count="28280" uniqueCount="7624">
  <si>
    <t>43716</t>
  </si>
  <si>
    <t>TÍTULO</t>
  </si>
  <si>
    <t>NOMBRE CORTO</t>
  </si>
  <si>
    <t>DESCRIPCIÓN</t>
  </si>
  <si>
    <t>Padrón de personas proveedoras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</si>
  <si>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</si>
  <si>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</si>
  <si>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</si>
  <si>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</si>
  <si>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</si>
  <si>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</si>
  <si>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</si>
  <si>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</si>
  <si>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</si>
  <si>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</si>
  <si>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341176</t>
  </si>
  <si>
    <t>341162</t>
  </si>
  <si>
    <t>341163</t>
  </si>
  <si>
    <t>341159</t>
  </si>
  <si>
    <t>341168</t>
  </si>
  <si>
    <t>341169</t>
  </si>
  <si>
    <t>341170</t>
  </si>
  <si>
    <t>570446</t>
  </si>
  <si>
    <t>341171</t>
  </si>
  <si>
    <t>590281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</si>
  <si>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</si>
  <si>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</si>
  <si>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</si>
  <si>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</si>
  <si>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</si>
  <si>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</si>
  <si>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</si>
  <si>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</si>
  <si>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</si>
  <si>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</si>
  <si>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</si>
  <si>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</si>
  <si>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</si>
  <si>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</si>
  <si>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</si>
  <si>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</si>
  <si>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</si>
  <si>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</si>
  <si>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</si>
  <si>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</si>
  <si>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</si>
  <si>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</si>
  <si>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</si>
  <si>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</si>
  <si>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</si>
  <si>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</si>
  <si>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</si>
  <si>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</si>
  <si>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</si>
  <si>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</si>
  <si>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</si>
  <si>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</si>
  <si>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</si>
  <si>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</si>
  <si>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</si>
  <si>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</si>
  <si>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341151</t>
  </si>
  <si>
    <t>341165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</si>
  <si>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</si>
  <si>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</si>
  <si>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</si>
  <si>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</si>
  <si>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</si>
  <si>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</si>
  <si>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</si>
  <si>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</si>
  <si>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</si>
  <si>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</si>
  <si>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</si>
  <si>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</si>
  <si>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</si>
  <si>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</si>
  <si>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</si>
  <si>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</si>
  <si>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</si>
  <si>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</si>
  <si>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</si>
  <si>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</si>
  <si>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</si>
  <si>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</si>
  <si>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</si>
  <si>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</si>
  <si>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</si>
  <si>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</si>
  <si>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</si>
  <si>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</si>
  <si>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</si>
  <si>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</si>
  <si>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</si>
  <si>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</si>
  <si>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</si>
  <si>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</si>
  <si>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</si>
  <si>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</si>
  <si>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</si>
  <si>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</si>
  <si>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</si>
  <si>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</si>
  <si>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</si>
  <si>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</si>
  <si>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</si>
  <si>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</si>
  <si>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</si>
  <si>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</si>
  <si>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</si>
  <si>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</si>
  <si>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</si>
  <si>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</si>
  <si>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</si>
  <si>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</si>
  <si>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</si>
  <si>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</si>
  <si>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</si>
  <si>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</si>
  <si>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</si>
  <si>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</si>
  <si>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</si>
  <si>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</si>
  <si>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</si>
  <si>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</si>
  <si>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</si>
  <si>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</si>
  <si>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</si>
  <si>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</si>
  <si>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</si>
  <si>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</si>
  <si>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</si>
  <si>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</si>
  <si>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</si>
  <si>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</si>
  <si>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</si>
  <si>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</si>
  <si>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</si>
  <si>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</si>
  <si>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</si>
  <si>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</si>
  <si>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</si>
  <si>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</si>
  <si>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</si>
  <si>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</si>
  <si>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</si>
  <si>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</si>
  <si>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</si>
  <si>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</si>
  <si>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</si>
  <si>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</si>
  <si>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</si>
  <si>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</si>
  <si>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</si>
  <si>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</si>
  <si>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</si>
  <si>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</si>
  <si>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</si>
  <si>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</si>
  <si>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</si>
  <si>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</si>
  <si>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</si>
  <si>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</si>
  <si>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</si>
  <si>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</si>
  <si>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</si>
  <si>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</si>
  <si>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</si>
  <si>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</si>
  <si>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</si>
  <si>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</si>
  <si>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</si>
  <si>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</si>
  <si>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</si>
  <si>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</si>
  <si>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</si>
  <si>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</si>
  <si>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</si>
  <si>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</si>
  <si>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</si>
  <si>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</si>
  <si>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</si>
  <si>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</si>
  <si>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</si>
  <si>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</si>
  <si>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</si>
  <si>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</si>
  <si>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</si>
  <si>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</si>
  <si>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</si>
  <si>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</si>
  <si>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</si>
  <si>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</si>
  <si>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</si>
  <si>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</si>
  <si>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</si>
  <si>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</si>
  <si>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</si>
  <si>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</si>
  <si>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</si>
  <si>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</si>
  <si>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</si>
  <si>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</si>
  <si>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</si>
  <si>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</si>
  <si>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</si>
  <si>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</si>
  <si>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</si>
  <si>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</si>
  <si>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</si>
  <si>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</si>
  <si>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</si>
  <si>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</si>
  <si>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</si>
  <si>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</si>
  <si>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</si>
  <si>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81308</t>
  </si>
  <si>
    <t>81309</t>
  </si>
  <si>
    <t>81310</t>
  </si>
  <si>
    <t>ID</t>
  </si>
  <si>
    <t xml:space="preserve">Nombre de la(s) persona(s) beneficiaria(s) final(es) </t>
  </si>
  <si>
    <t>Primer apellido de la(s) persona(s) beneficiaria(s) final(es)</t>
  </si>
  <si>
    <t>Segundo apellido de la(s) persona(s) beneficiaria(s) final(es)</t>
  </si>
  <si>
    <t>ALBERTO</t>
  </si>
  <si>
    <t>AYALA</t>
  </si>
  <si>
    <t>AGUIRRE</t>
  </si>
  <si>
    <t xml:space="preserve">EDUARDO </t>
  </si>
  <si>
    <t>ALMANZA</t>
  </si>
  <si>
    <t>ALARCON</t>
  </si>
  <si>
    <t>ERNESTO</t>
  </si>
  <si>
    <t>AGUILAR</t>
  </si>
  <si>
    <t xml:space="preserve">JESUS </t>
  </si>
  <si>
    <t>ADAME</t>
  </si>
  <si>
    <t>BALDERRAMA</t>
  </si>
  <si>
    <t xml:space="preserve">MARY CARMEN </t>
  </si>
  <si>
    <t xml:space="preserve">AMAYA </t>
  </si>
  <si>
    <t>BOLIVAR</t>
  </si>
  <si>
    <t xml:space="preserve">MAYRA ALEJANDRA </t>
  </si>
  <si>
    <t xml:space="preserve">ALANIS </t>
  </si>
  <si>
    <t>CHARUR</t>
  </si>
  <si>
    <t xml:space="preserve">ANDRES RICARDO </t>
  </si>
  <si>
    <t>ARZAGA</t>
  </si>
  <si>
    <t>GARZA</t>
  </si>
  <si>
    <t>GUSTAVO ALONSO</t>
  </si>
  <si>
    <t>ALTAMIRANO</t>
  </si>
  <si>
    <t>GARCIA</t>
  </si>
  <si>
    <t>MARIO ALBERTO</t>
  </si>
  <si>
    <t>ALBA</t>
  </si>
  <si>
    <t>GRANILLO</t>
  </si>
  <si>
    <t>CARLOS ALFREDO</t>
  </si>
  <si>
    <t>ANDA</t>
  </si>
  <si>
    <t>HINOJOS</t>
  </si>
  <si>
    <t xml:space="preserve"> </t>
  </si>
  <si>
    <t>CARLOS FEDERICO</t>
  </si>
  <si>
    <t>ALDAZ</t>
  </si>
  <si>
    <t>MAYNEZ</t>
  </si>
  <si>
    <t>BLANCA ALICIA</t>
  </si>
  <si>
    <t>AMADOR</t>
  </si>
  <si>
    <t>ORTIZ</t>
  </si>
  <si>
    <t>DANIEL</t>
  </si>
  <si>
    <t>ROJAS</t>
  </si>
  <si>
    <t>MANUEL ALEJANDRO</t>
  </si>
  <si>
    <t>ANDAZOLA</t>
  </si>
  <si>
    <t>RAMOS</t>
  </si>
  <si>
    <t>MARISA AIDEE</t>
  </si>
  <si>
    <t>ARAIZA</t>
  </si>
  <si>
    <t>SANTILLAN</t>
  </si>
  <si>
    <t>DALIA</t>
  </si>
  <si>
    <t>ARRATIA</t>
  </si>
  <si>
    <t>TRIANA</t>
  </si>
  <si>
    <t xml:space="preserve">ANIBAL ERUBEY </t>
  </si>
  <si>
    <t xml:space="preserve">ALARCON </t>
  </si>
  <si>
    <t xml:space="preserve">VAZQUEZ </t>
  </si>
  <si>
    <t>JOSE</t>
  </si>
  <si>
    <t>ARANDA</t>
  </si>
  <si>
    <t>VALENCIA</t>
  </si>
  <si>
    <t>MANUEL ADAN</t>
  </si>
  <si>
    <t>ANDREW</t>
  </si>
  <si>
    <t>CONTRERAS</t>
  </si>
  <si>
    <t>RENE</t>
  </si>
  <si>
    <t>ARREDONDO</t>
  </si>
  <si>
    <t>ALEJANDRA</t>
  </si>
  <si>
    <t>ARMENDARIZ</t>
  </si>
  <si>
    <t>RUEDA</t>
  </si>
  <si>
    <t xml:space="preserve">JAVIER ALFREDO </t>
  </si>
  <si>
    <t>ARVIZU</t>
  </si>
  <si>
    <t>ENRIQUEZ</t>
  </si>
  <si>
    <t>JORGE ROGELIO</t>
  </si>
  <si>
    <t>AVIÑA</t>
  </si>
  <si>
    <t>NOGUEIRA</t>
  </si>
  <si>
    <t>JOSE ANDRES</t>
  </si>
  <si>
    <t>ALVIDREZ</t>
  </si>
  <si>
    <t>RUIZ</t>
  </si>
  <si>
    <t>PABLO ALFREDO</t>
  </si>
  <si>
    <t>ACOSTA</t>
  </si>
  <si>
    <t>ALCARAZ</t>
  </si>
  <si>
    <t>JOSE ARTURO</t>
  </si>
  <si>
    <t>ANCHONDO</t>
  </si>
  <si>
    <t>CARMONA</t>
  </si>
  <si>
    <t>ORLANDO</t>
  </si>
  <si>
    <t>FLORES</t>
  </si>
  <si>
    <t xml:space="preserve">ZUHAILA </t>
  </si>
  <si>
    <t xml:space="preserve">ABDO </t>
  </si>
  <si>
    <t>FIERRO</t>
  </si>
  <si>
    <t>SANDRA</t>
  </si>
  <si>
    <t>OROZCO</t>
  </si>
  <si>
    <t>IVONNE DEL CARMEN</t>
  </si>
  <si>
    <t>ARROYOS</t>
  </si>
  <si>
    <t>PIÑON</t>
  </si>
  <si>
    <t>OMAR DAVID</t>
  </si>
  <si>
    <t>ANG</t>
  </si>
  <si>
    <t>MONTESINOS</t>
  </si>
  <si>
    <t>MARIA CRISTINA</t>
  </si>
  <si>
    <t>BLANCO</t>
  </si>
  <si>
    <t>LUIS EDUARDO FELIPE</t>
  </si>
  <si>
    <t>BARAY</t>
  </si>
  <si>
    <t>CHACON</t>
  </si>
  <si>
    <t>AUSTIN EDUARDO</t>
  </si>
  <si>
    <t>GONZALEZ</t>
  </si>
  <si>
    <t xml:space="preserve">CARLOS MIGUEL </t>
  </si>
  <si>
    <t>BARRAGAN</t>
  </si>
  <si>
    <t>MACHADO</t>
  </si>
  <si>
    <t>HERIBERTO</t>
  </si>
  <si>
    <t>BARRIENTOS</t>
  </si>
  <si>
    <t>MARQUEZ</t>
  </si>
  <si>
    <t>JUAN MANUEL</t>
  </si>
  <si>
    <t>JESUS ALBERTO</t>
  </si>
  <si>
    <t xml:space="preserve">BAÑUELOS </t>
  </si>
  <si>
    <t>MARTINEZ</t>
  </si>
  <si>
    <t>SILVIA</t>
  </si>
  <si>
    <t>BACA</t>
  </si>
  <si>
    <t>ZEA</t>
  </si>
  <si>
    <t>KARLA VERONICA</t>
  </si>
  <si>
    <t>BERNAL</t>
  </si>
  <si>
    <t>IMELDA</t>
  </si>
  <si>
    <t>BECERRA</t>
  </si>
  <si>
    <t>MAYRA GABRIELA</t>
  </si>
  <si>
    <t>BELTRAN</t>
  </si>
  <si>
    <t>LUNA</t>
  </si>
  <si>
    <t>GRACIELA YVETTE</t>
  </si>
  <si>
    <t>RODRIGUEZ</t>
  </si>
  <si>
    <t>CESAR OCTAVIO</t>
  </si>
  <si>
    <t>BORUNDA</t>
  </si>
  <si>
    <t>ALMADA</t>
  </si>
  <si>
    <t xml:space="preserve">ROBERTO </t>
  </si>
  <si>
    <t xml:space="preserve">BOUCHE </t>
  </si>
  <si>
    <t xml:space="preserve">FLORES </t>
  </si>
  <si>
    <t>JOHNATAN</t>
  </si>
  <si>
    <t>BUSTILLOS</t>
  </si>
  <si>
    <t>ORONA</t>
  </si>
  <si>
    <t>OMAR</t>
  </si>
  <si>
    <t>CAMACHO</t>
  </si>
  <si>
    <t>SUSANA LILIANA</t>
  </si>
  <si>
    <t>CANO</t>
  </si>
  <si>
    <t>ACUÑA</t>
  </si>
  <si>
    <t>JESUS DANIEL</t>
  </si>
  <si>
    <t>CHAVEZ</t>
  </si>
  <si>
    <t>BUENO</t>
  </si>
  <si>
    <t>RUBEN ALBERTO</t>
  </si>
  <si>
    <t>BALCORTA</t>
  </si>
  <si>
    <t>DOMINUS DEDIT</t>
  </si>
  <si>
    <t>CHANEZ</t>
  </si>
  <si>
    <t>CAMPOS</t>
  </si>
  <si>
    <t>OCTAVIO</t>
  </si>
  <si>
    <t>CORRAL</t>
  </si>
  <si>
    <t>ARNOLDO</t>
  </si>
  <si>
    <t>ESTRADA</t>
  </si>
  <si>
    <t>CUAUHTEMOC</t>
  </si>
  <si>
    <t>ESPINOZA</t>
  </si>
  <si>
    <t>ELOY MIGUEL</t>
  </si>
  <si>
    <t xml:space="preserve">CALDERON </t>
  </si>
  <si>
    <t>GUTIERREZ</t>
  </si>
  <si>
    <t>KARLA SARAHI</t>
  </si>
  <si>
    <t>CHAPARRO</t>
  </si>
  <si>
    <t>GALLEGOS</t>
  </si>
  <si>
    <t>LORENZO</t>
  </si>
  <si>
    <t>MARCIAL</t>
  </si>
  <si>
    <t>LUJAN</t>
  </si>
  <si>
    <t>ATOCHA</t>
  </si>
  <si>
    <t>CARAVEO</t>
  </si>
  <si>
    <t>MEDINA</t>
  </si>
  <si>
    <t>LUIS CARLOS</t>
  </si>
  <si>
    <t>CARRASCO</t>
  </si>
  <si>
    <t>MARTEL</t>
  </si>
  <si>
    <t>LUIS ANGEL</t>
  </si>
  <si>
    <t>MENDOZA</t>
  </si>
  <si>
    <t>MANUEL</t>
  </si>
  <si>
    <t>ROGELIO JOSE</t>
  </si>
  <si>
    <t>CASTORENA</t>
  </si>
  <si>
    <t>MENCHACA</t>
  </si>
  <si>
    <t>VILLADO</t>
  </si>
  <si>
    <t>CHAVIRA</t>
  </si>
  <si>
    <t>PARADA</t>
  </si>
  <si>
    <t xml:space="preserve">JESUS ALBERTO </t>
  </si>
  <si>
    <t xml:space="preserve">CASTILLO </t>
  </si>
  <si>
    <t xml:space="preserve">QUINTANA </t>
  </si>
  <si>
    <t>ADRIAN IVAN</t>
  </si>
  <si>
    <t>CARRANCO</t>
  </si>
  <si>
    <t>DAPHNE ALEJANDRA</t>
  </si>
  <si>
    <t>RAMIREZ</t>
  </si>
  <si>
    <t>ELIZABETH</t>
  </si>
  <si>
    <t xml:space="preserve">GABRIEL HUMBERTO </t>
  </si>
  <si>
    <t>CALDERA</t>
  </si>
  <si>
    <t>ROGELIO</t>
  </si>
  <si>
    <t>SERGIO</t>
  </si>
  <si>
    <t>YANIN ROCIO</t>
  </si>
  <si>
    <t>LAURA VIRGINIA</t>
  </si>
  <si>
    <t>CANCHOLA</t>
  </si>
  <si>
    <t>SOMOZA</t>
  </si>
  <si>
    <t xml:space="preserve">BENIGNO </t>
  </si>
  <si>
    <t xml:space="preserve">CHAVEZ </t>
  </si>
  <si>
    <t>URTUSUASTEGUI</t>
  </si>
  <si>
    <t>ARTURO</t>
  </si>
  <si>
    <t>CHAVARRIA</t>
  </si>
  <si>
    <t>VILLALBA</t>
  </si>
  <si>
    <t>LUIS ANTONIO</t>
  </si>
  <si>
    <t>VILLAGRAN</t>
  </si>
  <si>
    <t>CARLOS ALBERTO</t>
  </si>
  <si>
    <t>CEPEDA</t>
  </si>
  <si>
    <t>SABINO</t>
  </si>
  <si>
    <t>CORREA</t>
  </si>
  <si>
    <t xml:space="preserve">NARCISO </t>
  </si>
  <si>
    <t>COLIN</t>
  </si>
  <si>
    <t>BRAVO</t>
  </si>
  <si>
    <t>ARELI EDITH</t>
  </si>
  <si>
    <t>CORNEJO</t>
  </si>
  <si>
    <t>CERVANTES</t>
  </si>
  <si>
    <t>FRANCISCO ARMANDO</t>
  </si>
  <si>
    <t xml:space="preserve">MIGUEL ANGEL </t>
  </si>
  <si>
    <t xml:space="preserve">CONTRERAS </t>
  </si>
  <si>
    <t xml:space="preserve">GONZALEZ </t>
  </si>
  <si>
    <t>MIGUEL AGUSTIN</t>
  </si>
  <si>
    <t>CORONA</t>
  </si>
  <si>
    <t xml:space="preserve">ANA PATRICIA </t>
  </si>
  <si>
    <t>HIROMOTO</t>
  </si>
  <si>
    <t>JUDITH</t>
  </si>
  <si>
    <t>MORENO</t>
  </si>
  <si>
    <t>SILVIA PAULINA</t>
  </si>
  <si>
    <t>MOEDANO</t>
  </si>
  <si>
    <t>CONSTANTINI</t>
  </si>
  <si>
    <t>SCHIEVENIN</t>
  </si>
  <si>
    <t>MARTIN</t>
  </si>
  <si>
    <t>VALVERDE</t>
  </si>
  <si>
    <t>CONSUELO</t>
  </si>
  <si>
    <t>CUELLAR</t>
  </si>
  <si>
    <t>HERNANDEZ</t>
  </si>
  <si>
    <t>ANGELICA</t>
  </si>
  <si>
    <t>DELGADO</t>
  </si>
  <si>
    <t>THELMA YADIRA</t>
  </si>
  <si>
    <t>DERMA</t>
  </si>
  <si>
    <t>KARLA IVONNE</t>
  </si>
  <si>
    <t>VIDAÑA</t>
  </si>
  <si>
    <t>LAZCANO</t>
  </si>
  <si>
    <t>VILLANUEVA</t>
  </si>
  <si>
    <t>DIEGO FERNANDO</t>
  </si>
  <si>
    <t>DIAZ</t>
  </si>
  <si>
    <t>JOSUE</t>
  </si>
  <si>
    <t>CASTAÑON</t>
  </si>
  <si>
    <t>MARTHA KARIME</t>
  </si>
  <si>
    <t>DOMINGUEZ</t>
  </si>
  <si>
    <t>BUSTAMANTE</t>
  </si>
  <si>
    <t xml:space="preserve">EDDY </t>
  </si>
  <si>
    <t>CORNELIO</t>
  </si>
  <si>
    <t xml:space="preserve">JEANETH </t>
  </si>
  <si>
    <t>HOLGUIN</t>
  </si>
  <si>
    <t xml:space="preserve">MARCO ALEJANDRO </t>
  </si>
  <si>
    <t>NEVAREZ</t>
  </si>
  <si>
    <t>ALEJANDRO</t>
  </si>
  <si>
    <t>DURAN</t>
  </si>
  <si>
    <t>AMAYA</t>
  </si>
  <si>
    <t>GABRIELA</t>
  </si>
  <si>
    <t>CARDENAS</t>
  </si>
  <si>
    <t>OLGA PATRICIA</t>
  </si>
  <si>
    <t>DUARTE</t>
  </si>
  <si>
    <t>OCHOA</t>
  </si>
  <si>
    <t>JOSE GERARDO</t>
  </si>
  <si>
    <t>ESCALANTE</t>
  </si>
  <si>
    <t>HERRERA</t>
  </si>
  <si>
    <t>MAURICIO HUMBERTO</t>
  </si>
  <si>
    <t>ROSA MARIA</t>
  </si>
  <si>
    <t>ESPARZA</t>
  </si>
  <si>
    <t>MORALES</t>
  </si>
  <si>
    <t>ARMANDO LEON</t>
  </si>
  <si>
    <t>RUBIO</t>
  </si>
  <si>
    <t>GUSTAVO ADOLFO</t>
  </si>
  <si>
    <t>SAENZ</t>
  </si>
  <si>
    <t>XOCHITL CYNTHIA</t>
  </si>
  <si>
    <t>ESPELETA</t>
  </si>
  <si>
    <t>INDIRA ISIS</t>
  </si>
  <si>
    <t>ERIVES</t>
  </si>
  <si>
    <t>LOYA</t>
  </si>
  <si>
    <t>JOSE LUIS</t>
  </si>
  <si>
    <t>FRANCO</t>
  </si>
  <si>
    <t>VILLALOBOS</t>
  </si>
  <si>
    <t>MARIA GUADALUPE</t>
  </si>
  <si>
    <t>MANCINAS</t>
  </si>
  <si>
    <t xml:space="preserve">HOYUKI LIZETH </t>
  </si>
  <si>
    <t>FONG</t>
  </si>
  <si>
    <t>CESIAH KARINA</t>
  </si>
  <si>
    <t>MARCO ANTONIO</t>
  </si>
  <si>
    <t>DESSIREE</t>
  </si>
  <si>
    <t>VALLES</t>
  </si>
  <si>
    <t>JUAN JOSE</t>
  </si>
  <si>
    <t>AMARO</t>
  </si>
  <si>
    <t>JOSE MIGUEL</t>
  </si>
  <si>
    <t>ALVELAIS</t>
  </si>
  <si>
    <t>STEPHANIE</t>
  </si>
  <si>
    <t>ARGUELLES</t>
  </si>
  <si>
    <t>OSCAR</t>
  </si>
  <si>
    <t>GUADALUPE</t>
  </si>
  <si>
    <t>GAMBOA</t>
  </si>
  <si>
    <t>X</t>
  </si>
  <si>
    <t>XOCHITL JASMIN</t>
  </si>
  <si>
    <t>GOMEZ</t>
  </si>
  <si>
    <t>HUGO ALFONSO</t>
  </si>
  <si>
    <t>LEDEZMA</t>
  </si>
  <si>
    <t>KAREN SOLEDAD</t>
  </si>
  <si>
    <t>MIMBELA</t>
  </si>
  <si>
    <t xml:space="preserve">YAJAIRA PAOLA </t>
  </si>
  <si>
    <t xml:space="preserve">GAMBOA </t>
  </si>
  <si>
    <t>IRENE</t>
  </si>
  <si>
    <t>PALMA</t>
  </si>
  <si>
    <t>ABRAHAM</t>
  </si>
  <si>
    <t>GANDARA</t>
  </si>
  <si>
    <t>ROBLES</t>
  </si>
  <si>
    <t xml:space="preserve">MARIA ALEJANDRA </t>
  </si>
  <si>
    <t>DE SANTIAGO</t>
  </si>
  <si>
    <t>GARZON</t>
  </si>
  <si>
    <t>SANCHEZ</t>
  </si>
  <si>
    <t>PATRICIA</t>
  </si>
  <si>
    <t>GRACIA</t>
  </si>
  <si>
    <t>SARABIA</t>
  </si>
  <si>
    <t>JOSE DE JESUS</t>
  </si>
  <si>
    <t>DE LA TORRE</t>
  </si>
  <si>
    <t xml:space="preserve">JESUS JAVIER </t>
  </si>
  <si>
    <t>GERMES</t>
  </si>
  <si>
    <t>VILLARREAL</t>
  </si>
  <si>
    <t>DANIELA YOVANA</t>
  </si>
  <si>
    <t>GIRONA</t>
  </si>
  <si>
    <t>ANDRES DAVID</t>
  </si>
  <si>
    <t>AZEEM RUBEN</t>
  </si>
  <si>
    <t>BARRIGA</t>
  </si>
  <si>
    <t xml:space="preserve">ALAN DANIEL </t>
  </si>
  <si>
    <t>GILBERTO</t>
  </si>
  <si>
    <t>ECHAVARRIA</t>
  </si>
  <si>
    <t>VALERIA AIDEE</t>
  </si>
  <si>
    <t>GAMIZ</t>
  </si>
  <si>
    <t>LUIS MANUEL</t>
  </si>
  <si>
    <t>ITUARTE</t>
  </si>
  <si>
    <t>ABIMAEL OTHON</t>
  </si>
  <si>
    <t>BALBINA</t>
  </si>
  <si>
    <t>MUÑOZ</t>
  </si>
  <si>
    <t>ESDREY</t>
  </si>
  <si>
    <t>ANA ELSA</t>
  </si>
  <si>
    <t>RICARDO ALFONSO</t>
  </si>
  <si>
    <t>JOSE ANTONIO</t>
  </si>
  <si>
    <t>SUSTAITA</t>
  </si>
  <si>
    <t>CLAUDIA SUSANA</t>
  </si>
  <si>
    <t>SEPULVEDA</t>
  </si>
  <si>
    <t>JOSE EDUARDO</t>
  </si>
  <si>
    <t>JUAN PABLO</t>
  </si>
  <si>
    <t>ADELA IVONNE</t>
  </si>
  <si>
    <t>GUZMAN</t>
  </si>
  <si>
    <t>CLEMENTE LEOPOLDO</t>
  </si>
  <si>
    <t>CALDERON</t>
  </si>
  <si>
    <t>JOSE JUAN</t>
  </si>
  <si>
    <t>CRUZ</t>
  </si>
  <si>
    <t>BENJAMIN</t>
  </si>
  <si>
    <t>VICTOR MANUEL</t>
  </si>
  <si>
    <t>XAVIER RAFAEL</t>
  </si>
  <si>
    <t>GUADERRAMA</t>
  </si>
  <si>
    <t>WILHELMY</t>
  </si>
  <si>
    <t>PANIAGUA</t>
  </si>
  <si>
    <t>HARO</t>
  </si>
  <si>
    <t>LOPEZ</t>
  </si>
  <si>
    <t>LUIS RAUL</t>
  </si>
  <si>
    <t>CABALLERO</t>
  </si>
  <si>
    <t xml:space="preserve">LUIS ARMANDO </t>
  </si>
  <si>
    <t xml:space="preserve">JOSE MANUEL </t>
  </si>
  <si>
    <t>ANTONIO</t>
  </si>
  <si>
    <t>CINDY</t>
  </si>
  <si>
    <t xml:space="preserve">MARIA LETICIA </t>
  </si>
  <si>
    <t>HECTOR RAUL</t>
  </si>
  <si>
    <t>OVALLES</t>
  </si>
  <si>
    <t>LILIA CAROLINA</t>
  </si>
  <si>
    <t xml:space="preserve">HERRERA </t>
  </si>
  <si>
    <t>PEREDA</t>
  </si>
  <si>
    <t>AXEL ADRIAN</t>
  </si>
  <si>
    <t>EVER ADRIAN</t>
  </si>
  <si>
    <t>JUAN  ALFREDO</t>
  </si>
  <si>
    <t>HERMOSILLO</t>
  </si>
  <si>
    <t>SEYFFERT</t>
  </si>
  <si>
    <t>JESUS ESTEBAN</t>
  </si>
  <si>
    <t>SILVA</t>
  </si>
  <si>
    <t xml:space="preserve">JULIO </t>
  </si>
  <si>
    <t>SALAS</t>
  </si>
  <si>
    <t>MARIA MARTINA</t>
  </si>
  <si>
    <t>MARIO UBALDO</t>
  </si>
  <si>
    <t>SANDOVAL</t>
  </si>
  <si>
    <t>ALMA ROSA</t>
  </si>
  <si>
    <t>TERAN</t>
  </si>
  <si>
    <t>MARCO</t>
  </si>
  <si>
    <t>FIGUEROA</t>
  </si>
  <si>
    <t>SAYDA DENNISE</t>
  </si>
  <si>
    <t>MEDRANO</t>
  </si>
  <si>
    <t>JOSE TEPATZIN</t>
  </si>
  <si>
    <t xml:space="preserve">HIDALGO </t>
  </si>
  <si>
    <t>IBARRA</t>
  </si>
  <si>
    <t>FILETO</t>
  </si>
  <si>
    <t>MARIA CARMEN</t>
  </si>
  <si>
    <t xml:space="preserve">GUILLERMO </t>
  </si>
  <si>
    <t>JAVALERA</t>
  </si>
  <si>
    <t>MONTIEL</t>
  </si>
  <si>
    <t>MANUEL ABAD</t>
  </si>
  <si>
    <t>JABALERA</t>
  </si>
  <si>
    <t>REYES</t>
  </si>
  <si>
    <t>JESUS SAMUEL</t>
  </si>
  <si>
    <t>JAQUEZ</t>
  </si>
  <si>
    <t>MAYELA CRISTINA</t>
  </si>
  <si>
    <t>JIMENEZ</t>
  </si>
  <si>
    <t>JORGE JOAQUIN</t>
  </si>
  <si>
    <t>REYNALDO</t>
  </si>
  <si>
    <t>LEYVA</t>
  </si>
  <si>
    <t>CORTEZ</t>
  </si>
  <si>
    <t>ROCIO DEL CARMEN</t>
  </si>
  <si>
    <t>DIAZ DE LEON</t>
  </si>
  <si>
    <t xml:space="preserve">EMANUEL </t>
  </si>
  <si>
    <t>DE LEON</t>
  </si>
  <si>
    <t>VARELA</t>
  </si>
  <si>
    <t>JUAN ENRIQUE</t>
  </si>
  <si>
    <t>ESTEPHANY JOANNA</t>
  </si>
  <si>
    <t>LOEWEN</t>
  </si>
  <si>
    <t>BANMAN</t>
  </si>
  <si>
    <t>DORA ELVA</t>
  </si>
  <si>
    <t xml:space="preserve">BERNARDO </t>
  </si>
  <si>
    <t>DAUMAS</t>
  </si>
  <si>
    <t>MARCELA</t>
  </si>
  <si>
    <t>LOZANO</t>
  </si>
  <si>
    <t xml:space="preserve">ALEJANDRO ENRIQUE </t>
  </si>
  <si>
    <t>LOWEREE</t>
  </si>
  <si>
    <t>CHRISTIAN ARMANDO</t>
  </si>
  <si>
    <t xml:space="preserve">JESUS EDUARDO </t>
  </si>
  <si>
    <t>LECHUGA</t>
  </si>
  <si>
    <t xml:space="preserve">LILIA ISELA </t>
  </si>
  <si>
    <t>OLIVAS</t>
  </si>
  <si>
    <t>SERGIO OCTAVIO</t>
  </si>
  <si>
    <t>PASCUAL</t>
  </si>
  <si>
    <t>SERGIO IVAN</t>
  </si>
  <si>
    <t>TERUEL</t>
  </si>
  <si>
    <t>LUIS JAVIER</t>
  </si>
  <si>
    <t>LUGO</t>
  </si>
  <si>
    <t>TAPIA</t>
  </si>
  <si>
    <t xml:space="preserve">CARMEN LETICIA </t>
  </si>
  <si>
    <t>MAYORGA</t>
  </si>
  <si>
    <t>JOEL CRUZ</t>
  </si>
  <si>
    <t>RICARDO</t>
  </si>
  <si>
    <t xml:space="preserve">RODOLFO HUMBERTO </t>
  </si>
  <si>
    <t xml:space="preserve">JOSE ABRAHAM </t>
  </si>
  <si>
    <t>MARIN</t>
  </si>
  <si>
    <t>ELIAS IVAN</t>
  </si>
  <si>
    <t>JUAN CARLOS</t>
  </si>
  <si>
    <t>MARIO HUMBERTO</t>
  </si>
  <si>
    <t>MACIAS</t>
  </si>
  <si>
    <t>LUIS ALBERTO</t>
  </si>
  <si>
    <t>SERGIO JESUS</t>
  </si>
  <si>
    <t>MARRUFO</t>
  </si>
  <si>
    <t>VEGA</t>
  </si>
  <si>
    <t xml:space="preserve">JESUS ERNESTO </t>
  </si>
  <si>
    <t>GERMAN ARTURO</t>
  </si>
  <si>
    <t xml:space="preserve">MEDRANO </t>
  </si>
  <si>
    <t>MARIA ANDREA</t>
  </si>
  <si>
    <t>MONTELONGO</t>
  </si>
  <si>
    <t>ALICIA IMELDA</t>
  </si>
  <si>
    <t>MACHUCA</t>
  </si>
  <si>
    <t xml:space="preserve">LUISA MARIA </t>
  </si>
  <si>
    <t xml:space="preserve">JAIME </t>
  </si>
  <si>
    <t>MANUEL RAFAEL</t>
  </si>
  <si>
    <t>PEREZ</t>
  </si>
  <si>
    <t xml:space="preserve">NORMA ALICIA </t>
  </si>
  <si>
    <t>ROJO</t>
  </si>
  <si>
    <t>DORA LILIA</t>
  </si>
  <si>
    <t>SALINAS</t>
  </si>
  <si>
    <t>MENDEZ</t>
  </si>
  <si>
    <t>MINJAREZ</t>
  </si>
  <si>
    <t>LEOPOLDO</t>
  </si>
  <si>
    <t>MIRAMONTES</t>
  </si>
  <si>
    <t>ESCARCEGA</t>
  </si>
  <si>
    <t>DENISSE ANGELICA</t>
  </si>
  <si>
    <t>GALVAN</t>
  </si>
  <si>
    <t>EMIGDIO</t>
  </si>
  <si>
    <t>DANIEL FERNANDO</t>
  </si>
  <si>
    <t>CANTU</t>
  </si>
  <si>
    <t>JORGE ARMANDO</t>
  </si>
  <si>
    <t xml:space="preserve">SANDRA YALI </t>
  </si>
  <si>
    <t>CABRERA</t>
  </si>
  <si>
    <t>RAUL ALEJANDRO</t>
  </si>
  <si>
    <t>AURORA</t>
  </si>
  <si>
    <t>MONTERDE</t>
  </si>
  <si>
    <t>FERNANDEZ</t>
  </si>
  <si>
    <t>JESUS ARMANDO</t>
  </si>
  <si>
    <t>JAVIER AARON</t>
  </si>
  <si>
    <t>MONDRAGON</t>
  </si>
  <si>
    <t>GARCIA GUTIERREZ</t>
  </si>
  <si>
    <t>RAQUEL ALEJANDRA</t>
  </si>
  <si>
    <t>FERNANDA</t>
  </si>
  <si>
    <t>FLOR ESTHER</t>
  </si>
  <si>
    <t>NANCY</t>
  </si>
  <si>
    <t>RAFAEL ANGEL</t>
  </si>
  <si>
    <t>MONREAL</t>
  </si>
  <si>
    <t>PATRICIA GRACIELA</t>
  </si>
  <si>
    <t>PEÑA</t>
  </si>
  <si>
    <t>FABIAN</t>
  </si>
  <si>
    <t>JAQUELINE MELINA</t>
  </si>
  <si>
    <t xml:space="preserve">MONTES </t>
  </si>
  <si>
    <t>CESAR ANIBAL</t>
  </si>
  <si>
    <t>CARLOS ADOLFO</t>
  </si>
  <si>
    <t>MOLINA</t>
  </si>
  <si>
    <t>SALCIDO</t>
  </si>
  <si>
    <t>LAURA LIZETH</t>
  </si>
  <si>
    <t>MOGOLLON</t>
  </si>
  <si>
    <t xml:space="preserve">SAMUEL ENRIQUE </t>
  </si>
  <si>
    <t xml:space="preserve">MORUA </t>
  </si>
  <si>
    <t>VARGAS</t>
  </si>
  <si>
    <t>MURGUIA</t>
  </si>
  <si>
    <t>FRANCISCO ANTONIO</t>
  </si>
  <si>
    <t>MARTIN ARMANDO</t>
  </si>
  <si>
    <t>MURGA</t>
  </si>
  <si>
    <t>JOSE MANUEL</t>
  </si>
  <si>
    <t>SALDAÑA</t>
  </si>
  <si>
    <t xml:space="preserve">EDGAR JAIRO </t>
  </si>
  <si>
    <t xml:space="preserve">NAVARRETE </t>
  </si>
  <si>
    <t>ARROYO</t>
  </si>
  <si>
    <t>JOSE RICARDO</t>
  </si>
  <si>
    <t>NARVAEZ</t>
  </si>
  <si>
    <t>BRENDA JANETTE</t>
  </si>
  <si>
    <t>NAVA</t>
  </si>
  <si>
    <t>NAVARRO</t>
  </si>
  <si>
    <t xml:space="preserve">MANUEL ARTURO </t>
  </si>
  <si>
    <t xml:space="preserve">ANA ESTHER </t>
  </si>
  <si>
    <t>CESAR</t>
  </si>
  <si>
    <t>BERNARDO ALEJANDRO</t>
  </si>
  <si>
    <t>NEGRETE</t>
  </si>
  <si>
    <t>JESUS ELIAS</t>
  </si>
  <si>
    <t>LUIS FELIPE</t>
  </si>
  <si>
    <t>PORTILLO</t>
  </si>
  <si>
    <t>CAROLINA</t>
  </si>
  <si>
    <t>RIOS</t>
  </si>
  <si>
    <t xml:space="preserve">JOSE JULIO </t>
  </si>
  <si>
    <t>NUÑEZ</t>
  </si>
  <si>
    <t>EDGAR DANIEL</t>
  </si>
  <si>
    <t>LOZOYA</t>
  </si>
  <si>
    <t>ORTEGA</t>
  </si>
  <si>
    <t>GABALDON</t>
  </si>
  <si>
    <t>CARLA BEATRIZ</t>
  </si>
  <si>
    <t>ORNELAS</t>
  </si>
  <si>
    <t>GALAVIZ</t>
  </si>
  <si>
    <t>HECTOR ADRIAN</t>
  </si>
  <si>
    <t>LUIS FERNANDO</t>
  </si>
  <si>
    <t>MARIA DE LOURDES</t>
  </si>
  <si>
    <t>OLEA</t>
  </si>
  <si>
    <t>LUZ MARIA</t>
  </si>
  <si>
    <t>AMEZQUITA</t>
  </si>
  <si>
    <t>EVA LUCRECIA</t>
  </si>
  <si>
    <t>JOSE ALFREDO</t>
  </si>
  <si>
    <t xml:space="preserve">LAURA ANGELICA </t>
  </si>
  <si>
    <t xml:space="preserve">OLIVAS </t>
  </si>
  <si>
    <t xml:space="preserve">ROBLES </t>
  </si>
  <si>
    <t>ANIBAL FABIO</t>
  </si>
  <si>
    <t>ALBA MARGARITA</t>
  </si>
  <si>
    <t>ORDOÑEZ</t>
  </si>
  <si>
    <t>JAIME</t>
  </si>
  <si>
    <t xml:space="preserve">ROSA ISELA </t>
  </si>
  <si>
    <t xml:space="preserve">OCHOA </t>
  </si>
  <si>
    <t xml:space="preserve">ROLANDO ABDIEL </t>
  </si>
  <si>
    <t>ORLANDO ROGELIO</t>
  </si>
  <si>
    <t>OSTOS</t>
  </si>
  <si>
    <t>OMAR EDUARDO</t>
  </si>
  <si>
    <t>VIDALES</t>
  </si>
  <si>
    <t>MONICA LIZBETH</t>
  </si>
  <si>
    <t>PACHECO</t>
  </si>
  <si>
    <t>AVALOS</t>
  </si>
  <si>
    <t>CARLOS ALONSO</t>
  </si>
  <si>
    <t>PALOMINO</t>
  </si>
  <si>
    <t>CARRILLO</t>
  </si>
  <si>
    <t xml:space="preserve">LUIS ALBERTO </t>
  </si>
  <si>
    <t>PAEZ</t>
  </si>
  <si>
    <t>JOYCE ALEJANDRA</t>
  </si>
  <si>
    <t>GARNICA</t>
  </si>
  <si>
    <t>ANDRES</t>
  </si>
  <si>
    <t>JOANNIS</t>
  </si>
  <si>
    <t xml:space="preserve">OSCAR OMAR </t>
  </si>
  <si>
    <t xml:space="preserve">PAREDES </t>
  </si>
  <si>
    <t>PADILLA</t>
  </si>
  <si>
    <t>RIVAS</t>
  </si>
  <si>
    <t>JORGE ALEJANDRO</t>
  </si>
  <si>
    <t>RICHARTE</t>
  </si>
  <si>
    <t>EVERARDO</t>
  </si>
  <si>
    <t>TRUJILLO</t>
  </si>
  <si>
    <t>AVILA</t>
  </si>
  <si>
    <t xml:space="preserve">ABRAHAM ISAAC </t>
  </si>
  <si>
    <t>ERASMO</t>
  </si>
  <si>
    <t>PEREA</t>
  </si>
  <si>
    <t xml:space="preserve">MARTHA LIDIA </t>
  </si>
  <si>
    <t>MIRNA GISELA</t>
  </si>
  <si>
    <t>MALDONADO</t>
  </si>
  <si>
    <t>EDWIN OMAR</t>
  </si>
  <si>
    <t>POSADA</t>
  </si>
  <si>
    <t>LUCIA CECILIA</t>
  </si>
  <si>
    <t>PESQUEIRA</t>
  </si>
  <si>
    <t>VON DRATELN</t>
  </si>
  <si>
    <t>WILIBALDO</t>
  </si>
  <si>
    <t>PINEDO</t>
  </si>
  <si>
    <t xml:space="preserve">GRISELDA JOSEFINA </t>
  </si>
  <si>
    <t xml:space="preserve">PONCE </t>
  </si>
  <si>
    <t>HAROLD ENRIQUE</t>
  </si>
  <si>
    <t>POLO</t>
  </si>
  <si>
    <t>DAVID EDUARDO</t>
  </si>
  <si>
    <t>PORTILLA</t>
  </si>
  <si>
    <t>IVONNE ANDREA</t>
  </si>
  <si>
    <t>QUIÑONEZ</t>
  </si>
  <si>
    <t>JOSE RAMON</t>
  </si>
  <si>
    <t>BREACH</t>
  </si>
  <si>
    <t xml:space="preserve">ANGEL ALBERTO </t>
  </si>
  <si>
    <t xml:space="preserve">RAMIREZ </t>
  </si>
  <si>
    <t>CARO</t>
  </si>
  <si>
    <t>JORGE ALFONSO</t>
  </si>
  <si>
    <t>CEJA</t>
  </si>
  <si>
    <t>PEDRO ULISES</t>
  </si>
  <si>
    <t>CORONADO</t>
  </si>
  <si>
    <t>MARIANA</t>
  </si>
  <si>
    <t>THAIRA</t>
  </si>
  <si>
    <t>GARDUÑO</t>
  </si>
  <si>
    <t>FRANCISCO SAID</t>
  </si>
  <si>
    <t xml:space="preserve">ADOLFO ANDRES </t>
  </si>
  <si>
    <t>RASCON</t>
  </si>
  <si>
    <t xml:space="preserve">CARLOS ANTONIO </t>
  </si>
  <si>
    <t>KARELY SBEIDDY</t>
  </si>
  <si>
    <t xml:space="preserve">CESAR OSBALDO </t>
  </si>
  <si>
    <t>REZA</t>
  </si>
  <si>
    <t>CARLOS GERARDO</t>
  </si>
  <si>
    <t xml:space="preserve">CLAUDIA YESENIA </t>
  </si>
  <si>
    <t>RIVERA</t>
  </si>
  <si>
    <t>ROSALES</t>
  </si>
  <si>
    <t>HAYDEE</t>
  </si>
  <si>
    <t>CASTILLO</t>
  </si>
  <si>
    <t xml:space="preserve">ROSALIO </t>
  </si>
  <si>
    <t xml:space="preserve">RODRIGUEZ </t>
  </si>
  <si>
    <t xml:space="preserve">DORADO </t>
  </si>
  <si>
    <t>RAUL</t>
  </si>
  <si>
    <t>EVER EDUARDO</t>
  </si>
  <si>
    <t>GERMAN ENRIQUE</t>
  </si>
  <si>
    <t>TOMAS ALBERTO</t>
  </si>
  <si>
    <t>JESUS VICTOR MANUEL</t>
  </si>
  <si>
    <t>DE LA ROSA</t>
  </si>
  <si>
    <t>JESUS MANUEL</t>
  </si>
  <si>
    <t>BLANCA LORENA</t>
  </si>
  <si>
    <t>ROMAN</t>
  </si>
  <si>
    <t>TARANGO</t>
  </si>
  <si>
    <t>JAVIER</t>
  </si>
  <si>
    <t>VALENZUELA</t>
  </si>
  <si>
    <t>ABDON ROSALIO</t>
  </si>
  <si>
    <t>ALMA MIRIAM</t>
  </si>
  <si>
    <t>RUELAS</t>
  </si>
  <si>
    <t>ARRIETA</t>
  </si>
  <si>
    <t>LETICIA</t>
  </si>
  <si>
    <t>ALBA JUDITH</t>
  </si>
  <si>
    <t>FELIPE</t>
  </si>
  <si>
    <t>NIETO</t>
  </si>
  <si>
    <t>JESUS RAUL</t>
  </si>
  <si>
    <t>ARMANDO</t>
  </si>
  <si>
    <t>PONCE</t>
  </si>
  <si>
    <t>MIGUEL ARMANDO</t>
  </si>
  <si>
    <t>PRECIADO</t>
  </si>
  <si>
    <t>CLAUDIA</t>
  </si>
  <si>
    <t>OSWALDO</t>
  </si>
  <si>
    <t>ARREGUIN</t>
  </si>
  <si>
    <t>LUIS ANUAR</t>
  </si>
  <si>
    <t>SAMANIEGO</t>
  </si>
  <si>
    <t>BENCOMO</t>
  </si>
  <si>
    <t>MIRIAM SUGEY</t>
  </si>
  <si>
    <t>CANDY LUCERO</t>
  </si>
  <si>
    <t>CARREON</t>
  </si>
  <si>
    <t>EDUARDO</t>
  </si>
  <si>
    <t>LUIS</t>
  </si>
  <si>
    <t>JOAQUIN ABRAHAM</t>
  </si>
  <si>
    <t>MAURICIO</t>
  </si>
  <si>
    <t>DANIEL ENRIQUE</t>
  </si>
  <si>
    <t>SAPIEN</t>
  </si>
  <si>
    <t>LOERA</t>
  </si>
  <si>
    <t>MANZANO</t>
  </si>
  <si>
    <t>HECTOR ALONSO</t>
  </si>
  <si>
    <t>HUMBERTO ELIAS</t>
  </si>
  <si>
    <t>ESTEBAN</t>
  </si>
  <si>
    <t>SALMON</t>
  </si>
  <si>
    <t>PAREDES</t>
  </si>
  <si>
    <t xml:space="preserve">ERIK GUADALUPE </t>
  </si>
  <si>
    <t>PEINADO</t>
  </si>
  <si>
    <t>LUIS EDUARDO</t>
  </si>
  <si>
    <t>PALLARES</t>
  </si>
  <si>
    <t xml:space="preserve">JOSE OMAR </t>
  </si>
  <si>
    <t>SALAZAR</t>
  </si>
  <si>
    <t xml:space="preserve">GERARDO </t>
  </si>
  <si>
    <t>VELASCO</t>
  </si>
  <si>
    <t>JORGE EDUARDO</t>
  </si>
  <si>
    <t>SEIJAS</t>
  </si>
  <si>
    <t>SCHMITT</t>
  </si>
  <si>
    <t>BUJAIDAR</t>
  </si>
  <si>
    <t>SIGALA</t>
  </si>
  <si>
    <t>GUERRA</t>
  </si>
  <si>
    <t xml:space="preserve">JAIRO CALEB </t>
  </si>
  <si>
    <t>SIFUENTES</t>
  </si>
  <si>
    <t>DORA MARIA</t>
  </si>
  <si>
    <t>SOSA</t>
  </si>
  <si>
    <t>.</t>
  </si>
  <si>
    <t>SILVIA ANGELICA</t>
  </si>
  <si>
    <t>SOLIS</t>
  </si>
  <si>
    <t xml:space="preserve">RAQUEL </t>
  </si>
  <si>
    <t>QUINTANA</t>
  </si>
  <si>
    <t>ALEX MARCOS</t>
  </si>
  <si>
    <t>SOTO</t>
  </si>
  <si>
    <t>ERIK JEOVANI</t>
  </si>
  <si>
    <t>SUAREZ</t>
  </si>
  <si>
    <t>NORIEGA</t>
  </si>
  <si>
    <t>JESUS ERUBIEL</t>
  </si>
  <si>
    <t>TENA</t>
  </si>
  <si>
    <t>DENISSE MELISA</t>
  </si>
  <si>
    <t>TERRAZAS</t>
  </si>
  <si>
    <t>VERONICA</t>
  </si>
  <si>
    <t>RICO</t>
  </si>
  <si>
    <t xml:space="preserve">JOSE ANTONIO </t>
  </si>
  <si>
    <t>TIRADO</t>
  </si>
  <si>
    <t>JOEL</t>
  </si>
  <si>
    <t>TORRES</t>
  </si>
  <si>
    <t>COBOS</t>
  </si>
  <si>
    <t>MONICA ALMA</t>
  </si>
  <si>
    <t>JESUS ARTURO</t>
  </si>
  <si>
    <t>JURADO</t>
  </si>
  <si>
    <t>VICTOR JAVIER</t>
  </si>
  <si>
    <t>TOQUINTO</t>
  </si>
  <si>
    <t xml:space="preserve">JOSE TRINIDAD </t>
  </si>
  <si>
    <t xml:space="preserve">ILSE ARELI </t>
  </si>
  <si>
    <t>VAZQUEZ</t>
  </si>
  <si>
    <t>ODISEA</t>
  </si>
  <si>
    <t>URRUTIA</t>
  </si>
  <si>
    <t>CAMPBELL</t>
  </si>
  <si>
    <t xml:space="preserve">JESUS JOSE </t>
  </si>
  <si>
    <t>URQUIDI</t>
  </si>
  <si>
    <t>WVARIO</t>
  </si>
  <si>
    <t>APODACA</t>
  </si>
  <si>
    <t>ANDRADE</t>
  </si>
  <si>
    <t xml:space="preserve">LUIS JAVIER </t>
  </si>
  <si>
    <t>VALERO</t>
  </si>
  <si>
    <t>HECTOR</t>
  </si>
  <si>
    <t xml:space="preserve">JOSE LUIS </t>
  </si>
  <si>
    <t>VALDES</t>
  </si>
  <si>
    <t>OBERHAUSER</t>
  </si>
  <si>
    <t>LILIANA GUADALUPE</t>
  </si>
  <si>
    <t>MARISELA</t>
  </si>
  <si>
    <t>VENZOR</t>
  </si>
  <si>
    <t>AREVALO</t>
  </si>
  <si>
    <t>DE LA VEGA</t>
  </si>
  <si>
    <t>RIVERO</t>
  </si>
  <si>
    <t>VILLA</t>
  </si>
  <si>
    <t>SILVIA GUADALUPE</t>
  </si>
  <si>
    <t>ROBERTO</t>
  </si>
  <si>
    <t>ADELA</t>
  </si>
  <si>
    <t>VILLAGRANA</t>
  </si>
  <si>
    <t>REVELES</t>
  </si>
  <si>
    <t>RICARDO ALAN</t>
  </si>
  <si>
    <t>YAPOR</t>
  </si>
  <si>
    <t>RAMON ALEJANDRO</t>
  </si>
  <si>
    <t>YAÑEZ</t>
  </si>
  <si>
    <t>OLGA NAHOMI</t>
  </si>
  <si>
    <t>YUQUI</t>
  </si>
  <si>
    <t xml:space="preserve">ACUÑA </t>
  </si>
  <si>
    <t>ARADIA VANESSA</t>
  </si>
  <si>
    <t>ZEPEDA</t>
  </si>
  <si>
    <t xml:space="preserve">OFELIA LUZ MERCEDES </t>
  </si>
  <si>
    <t>ZEGARRA</t>
  </si>
  <si>
    <t>HOLDER</t>
  </si>
  <si>
    <t>EL ALMACEN ARTICULOS DE LIMPIEZA SA DE CV</t>
  </si>
  <si>
    <t>AA360 SC</t>
  </si>
  <si>
    <t>ABCVIAJA.COM SA DE CV</t>
  </si>
  <si>
    <t>AUTO CAMIONES DE CHIHUAHUA SA DE CV</t>
  </si>
  <si>
    <t>ABASTECEDORA DE CONSUMIBLES DE COMPUTO Y OFICINA SA DE CV</t>
  </si>
  <si>
    <t>ALESTRA SERVICIOS MOVILES SA DE CV</t>
  </si>
  <si>
    <t>ARCAD DE CHIHUAHUA SA DE CV</t>
  </si>
  <si>
    <t>AMX CONTENIDO SA DE CV</t>
  </si>
  <si>
    <t>ALMOR CONSTRUCCIONES Y PROYECTOS SA DE CV</t>
  </si>
  <si>
    <t>AGENCIA DIGITAL SA DE CV</t>
  </si>
  <si>
    <t>AUTOPAGOS DIGITALES SA DE CV</t>
  </si>
  <si>
    <t>ABASTOS Y DISTRIBUCIONES INSTITUCIONALES SA DE CV</t>
  </si>
  <si>
    <t>AFG DIAGNOSTICS DE MEXICO SA DE CV</t>
  </si>
  <si>
    <t>DE ANDA ELECTROCONSTRUCCIONES DEL CENTRO SA DE CV</t>
  </si>
  <si>
    <t xml:space="preserve"> ANALISIS ESPECIALIZADOS IA SAS</t>
  </si>
  <si>
    <t>ALBA ELECTROCONSTRUCCIONES SA DE CV</t>
  </si>
  <si>
    <t>APLICATIVOS DE GESTION DOCUMENTAL SA DE CV</t>
  </si>
  <si>
    <t>ALIMENTOS CON IDEA SA DE CV</t>
  </si>
  <si>
    <t>ACCIONA INGENIERIA Y DESARROLLO EMPRESARIAL SA DE CV</t>
  </si>
  <si>
    <t>ABASTECEDORA DE INSUMOS PARA LA SALUD SA DE CV</t>
  </si>
  <si>
    <t>AEDI JARDIN DE NIÑOS SA DE CV</t>
  </si>
  <si>
    <t>ACCES DE MEXICO S DE RL MI</t>
  </si>
  <si>
    <t>ABASTECEDOR MEDICO HOSPITALARIO SA DE CV</t>
  </si>
  <si>
    <t>ALFEJ MEDICAL ITEMS S DE RL DE CV</t>
  </si>
  <si>
    <t>AMPHARMA SA DE CV</t>
  </si>
  <si>
    <t xml:space="preserve"> ANCOPA S DE RL DE CV</t>
  </si>
  <si>
    <t xml:space="preserve">AGROTRACTORES DEL NORTE SA DE CV </t>
  </si>
  <si>
    <t>EL ALMACEN PAPELERIA SA DE CV</t>
  </si>
  <si>
    <t>APDAM SA DE CV</t>
  </si>
  <si>
    <t>AFER PLOMERIA ESPECIALIZADA SA DE CV</t>
  </si>
  <si>
    <t>ACABADOS PINTE SA DE CV</t>
  </si>
  <si>
    <t>ACTITUD POSITIVA EN TONER S DE RL MI</t>
  </si>
  <si>
    <t>ACUMULADORES RENO SA DE CV</t>
  </si>
  <si>
    <t>ABARROTES RECY SA DE CV</t>
  </si>
  <si>
    <t>ADHESIVOS Y RECUBRIMIENTOS DEL NORTE SA DE CV</t>
  </si>
  <si>
    <t>ARQUINA SA DE CV</t>
  </si>
  <si>
    <t>ARTIMEDICA SA DE CV</t>
  </si>
  <si>
    <t>EDENRED MEXICO SA DE CV</t>
  </si>
  <si>
    <t>ADSIS SOLUCIONES INTEGRALES SA DE CV</t>
  </si>
  <si>
    <t>ASSERTI SOLUCIONES SEGURAS SAPI DE CV</t>
  </si>
  <si>
    <t>ALFA TECNOLOGIAS DE INFORMACION Y COMUNICACIONES SA DE CV</t>
  </si>
  <si>
    <t>AUTOMOTORES TOKIO SA DE CV</t>
  </si>
  <si>
    <t>ARAS TRACTOPARTS SA DE CV</t>
  </si>
  <si>
    <t>ASEO URBANO ESTRADA SA DE CV</t>
  </si>
  <si>
    <t>ANUNCIOS UNIPOLARES SA DE CV</t>
  </si>
  <si>
    <t>ARTE VISION SA</t>
  </si>
  <si>
    <t>AVOLAT SA DE CV</t>
  </si>
  <si>
    <t>AXTEL SAB DE CV</t>
  </si>
  <si>
    <t>BPM @ CONSULTING SA DE CV</t>
  </si>
  <si>
    <t>BIODIST SA DE CV</t>
  </si>
  <si>
    <t>BUGS &amp; GARDENS FUMIGACIONES Y MANTENIMIENTO SA DE CV</t>
  </si>
  <si>
    <t>BLV &amp; NUBA SA DE CV</t>
  </si>
  <si>
    <t>B3-FLYSERVICES SA DE CV</t>
  </si>
  <si>
    <t>BEACON HEALTH AND TECHNOLOGY SOLUTIONS SAPI DE CV</t>
  </si>
  <si>
    <t xml:space="preserve">BCG LIMITED CONSULTING SA DE CV </t>
  </si>
  <si>
    <t>BEST NEUMATICOS Y LUBRICANTES SA DE CV</t>
  </si>
  <si>
    <t>BINARIO DEL NORTE SA DE CV</t>
  </si>
  <si>
    <t>BOLETOUR SA DE CV</t>
  </si>
  <si>
    <t>BISHARA 869 SA DE CV</t>
  </si>
  <si>
    <t>BIOMEDICA Y SOLUCIONES APLICADAS AL CUIDADO DE LA SALUD SA DE CV</t>
  </si>
  <si>
    <t>BOTICA SANTA ROSALIA SA DE CV</t>
  </si>
  <si>
    <t xml:space="preserve">BOMBAS SUAREZ SA DE CV </t>
  </si>
  <si>
    <t>BUSERDI SA DE CV</t>
  </si>
  <si>
    <t>CABAFAM SA DE CV</t>
  </si>
  <si>
    <t>COMERCIALIZADORA ASAP DE CHIHUAHUA SA DE CV</t>
  </si>
  <si>
    <t>COMERCIAL ABARROTERA DE GUACHOCHI SA DE CV</t>
  </si>
  <si>
    <t xml:space="preserve">COMERCIALIZADORA ALFIN SA DE CV </t>
  </si>
  <si>
    <t>CAMANOR SA DE CV</t>
  </si>
  <si>
    <t>CORPORATIVO ARPE SA DE CV</t>
  </si>
  <si>
    <t>CARSALAB SA DE CV</t>
  </si>
  <si>
    <t>CAMBREV AUTOMOTRIZ SA DE CV</t>
  </si>
  <si>
    <t>CENTRO AUTOMOTRIZ SA DE CV</t>
  </si>
  <si>
    <t>CERBERO AXIUM SA DE CV</t>
  </si>
  <si>
    <t>COMPUTACION BYTE INTEGRAL SA DE CV</t>
  </si>
  <si>
    <t>COMERCIALIZADORA BUPORS SA DE CV</t>
  </si>
  <si>
    <t>CERRO CHAPO SPR DE RL DE CV</t>
  </si>
  <si>
    <t>CONTABILIDADES CHAVEZ CAMPOS SAS DE CV</t>
  </si>
  <si>
    <t>CONSULTORES CERFEL SA DE CV</t>
  </si>
  <si>
    <t>CHIHUAHUA CENTRO ELECTRICO SA DE CV</t>
  </si>
  <si>
    <t>CMC CONSTRUCCION Y MAQUINARIA DE CHIHUAHUA SA DE CV</t>
  </si>
  <si>
    <t>COMBUSTIBLES LOS CUATES SA DE CV</t>
  </si>
  <si>
    <t>CLUB DEPORTIVO DORADOS DE CHIHUAHUA SA DE CV</t>
  </si>
  <si>
    <t>COMERCIAL Y DISTRIBUIDORA FOBRE SA DE CV</t>
  </si>
  <si>
    <t>COMERCIALIZADORA DOPAJ SA DE CV</t>
  </si>
  <si>
    <t>SYL ILUMINACION Y EQUIPOS SA DE CV</t>
  </si>
  <si>
    <t>CENTRO DE EXPOSICIONES Y CONVENCIONES DE CHIHUAHUA AC</t>
  </si>
  <si>
    <t>CAPER ELABORACION Y DISTRIBUCION S DE RL MI</t>
  </si>
  <si>
    <t>COMERCIALIZACION E INGENIERIA EN EQUIPO MEDICO SA DE CV</t>
  </si>
  <si>
    <t>CONTROLES ELECTROMECANICOS SA DE CV</t>
  </si>
  <si>
    <t>CONFECCIONES EXCLUSIVAS DEL NORESTE SA DE CV</t>
  </si>
  <si>
    <t>CREATIVIDAD Y ESPECTACULOS SA DE CV</t>
  </si>
  <si>
    <t>CORPUS FACTURACION SA DE CV</t>
  </si>
  <si>
    <t>CLEOPATRA FILMS SA DE CV</t>
  </si>
  <si>
    <t>COMUNICACION FUTURA SA DE CV</t>
  </si>
  <si>
    <t>CLINICA HOSPITAL DUBLAN SA DE CV</t>
  </si>
  <si>
    <t>CONSTRUCCIONES INTEGRALES Y COMUNICACIONES SA DE CV</t>
  </si>
  <si>
    <t>CONSULTORES INTEGRALES EMPRESARIALES MARDOM SC</t>
  </si>
  <si>
    <t>COMERCIALIZADORA DE INSUMOS INDUSTRIALES Y EQUIPOS MINEROS DEL NORTE SA DE CV</t>
  </si>
  <si>
    <t>COMERCIALIZADORA E INDUSTRIALIZADORA DEL NOROESTE SA DE CV</t>
  </si>
  <si>
    <t>COMERCIAL KESIDE SA DE CV</t>
  </si>
  <si>
    <t>CONSTRUCTORA KIKITA SA DE CV</t>
  </si>
  <si>
    <t>COMBUSTIBLES Y LUBRICANTES DE DELICIAS SA DE CV</t>
  </si>
  <si>
    <t>COMERCIALIZADORA LIMCO SA DE CV</t>
  </si>
  <si>
    <t>ALIMENTOS Y SERVICIOS INTEGRALES ALSERVI SA DE CV</t>
  </si>
  <si>
    <t>CONSTRUCCIONES MARRO SA DE CV</t>
  </si>
  <si>
    <t>CENTRO MEDICO DE ESPECIALIDADES DE CIUDAD JUAREZ SA DE CV</t>
  </si>
  <si>
    <t>CENTRO MEDICO DE ESPECIALIDADES DEL CONCHOS SA DE CV</t>
  </si>
  <si>
    <t>CONSORCIO MEDICO MIUS S DE RL DE CV</t>
  </si>
  <si>
    <t>CHRISTUS MUGUERZA DEL PARQUE SA DE CV</t>
  </si>
  <si>
    <t>CENTRAL DE MATERIALES REWO SAPI DE CV</t>
  </si>
  <si>
    <t>CITAL MATERIALES Y URBANIZACION SA DE CV</t>
  </si>
  <si>
    <t>CASA MYERS SA</t>
  </si>
  <si>
    <t>CUATRO NETWORKS S DE RL DE CV</t>
  </si>
  <si>
    <t>CENTRO NACIONAL DE EVALUACION PARA LA EDUCACION SUPERIOR AC</t>
  </si>
  <si>
    <t>CLINICA DE OFTALMOLOGIA DE CHIHUAHUA SA DE CV</t>
  </si>
  <si>
    <t>CONSTRUCCION DE OBRAS ELECTRICAS Y SOLARES COES SA DE CV</t>
  </si>
  <si>
    <t>COMPUPLACE SA DE CV</t>
  </si>
  <si>
    <t>COMPUENLACES SA DE CV</t>
  </si>
  <si>
    <t>COMBYLUB SA DE CV</t>
  </si>
  <si>
    <t>COPIXERVICIO SA DE CV</t>
  </si>
  <si>
    <t>LA COSMOPOLITANA SA DE CV</t>
  </si>
  <si>
    <t>CONSTRUCCIONES Y PISOS COHUATA SA DE CV</t>
  </si>
  <si>
    <t>CORPORATIVO PROFESIONAL INSAAT SA DE CV</t>
  </si>
  <si>
    <t>CONKA PROYECTOS Y OBRAS SA DE CV</t>
  </si>
  <si>
    <t>COMERCIALIZADORA PROUNNO SA DE CV</t>
  </si>
  <si>
    <t>CHIHUAHUA QUALITY CARE SA DE CV</t>
  </si>
  <si>
    <t>COMERCIALIZADORA RENANDRE S DE RL DE CV</t>
  </si>
  <si>
    <t>CONSTRUCCIONES Y REHABILITACIONES INTEGRALES AG SA DE CV</t>
  </si>
  <si>
    <t>COMERCIALIZADORA RICHAMA S DE RL DE CV</t>
  </si>
  <si>
    <t>COMERCIALIZADORA DE REACTIVOS PARA LABORATORIOS Y MATERIALES PARA HOSPITALES SA DE CV</t>
  </si>
  <si>
    <t>COMUNICACION Y REPRESENTACIONES EN MEDIOS SA DE CV</t>
  </si>
  <si>
    <t>CRYOINFRA SA DE CV</t>
  </si>
  <si>
    <t>CAHER SERVICIOS AUTOMOTRICES S DE RL DE CV</t>
  </si>
  <si>
    <t>CONSTRUCCIONES SUPERVISION Y CONSULTORIAS CHI SA DE CV</t>
  </si>
  <si>
    <t>CONTROL SCIENTIFIC SA DE CV</t>
  </si>
  <si>
    <t>CT SCAN DE DELICIAS SA DE CV</t>
  </si>
  <si>
    <t>COMERCIAL DE SUMINISTROS ELECTROMECANICOS SA DE CV</t>
  </si>
  <si>
    <t>CONSTRUCCIONES Y SERVICIOS GTG DE CHIHUAHUA SA DE CV</t>
  </si>
  <si>
    <t>CONEXIONES SIN LIMITES SA DE CV</t>
  </si>
  <si>
    <t>COMERCIALIZADORA SUPRA DEL NORTE SA DE CV</t>
  </si>
  <si>
    <t>CARSA SOLUCIONES SA DE CV</t>
  </si>
  <si>
    <t>CPI SEGURIDAD PRIVADA S DE RL DE CV</t>
  </si>
  <si>
    <t>COMERCIAL DE SERVICIOS Y SUMINISTROS COSYSA SA DE CV</t>
  </si>
  <si>
    <t>CACTUS TRAFFIC DE CHIHUAHUA SA DE CV</t>
  </si>
  <si>
    <t>CADENA TRES I SA DE CV</t>
  </si>
  <si>
    <t>COMERCIALIZADORA TOSGON SA DE CV</t>
  </si>
  <si>
    <t>CHINCHAN TOYS SA DE CV</t>
  </si>
  <si>
    <t>CASANOVA VALLEJO SA DE CV</t>
  </si>
  <si>
    <t>DATALO SAS DE CV</t>
  </si>
  <si>
    <t>DISTRIBUCIONES B M SA DE CV</t>
  </si>
  <si>
    <t>DERYMI CONSTRUCCIONES SA DE CV</t>
  </si>
  <si>
    <t>DISTRIBUIDORA COMERCIAL ZOGBI SA DE CV</t>
  </si>
  <si>
    <t>D I N Z I O N DISEÑO INGENIERÍA Y AUTOMATIZACIÓN DEL NORTE SA DE CV</t>
  </si>
  <si>
    <t>DAYAR DISTRIBUCIONES MEDICAS SA DE CV</t>
  </si>
  <si>
    <t>DISEÑO Y DESARROLLO MEDICO SA DE CV</t>
  </si>
  <si>
    <t>BMD SYSTEMS SA DE CV</t>
  </si>
  <si>
    <t>DEFTLINK SA DE CV</t>
  </si>
  <si>
    <t>DISTRIBUIDORA ELECTRICA E INDUSTRIAL DE JUAREZ SA DE CV</t>
  </si>
  <si>
    <t>DELTACIP SAS DE CV</t>
  </si>
  <si>
    <t>DISTRIBUIDORA FARMACEUTICA ALIANZA SA DE CV</t>
  </si>
  <si>
    <t>DEGO FARMACEUTICA DE CHIHUAHUA SA DE CV</t>
  </si>
  <si>
    <t>DOMO FLETES Y SERVICIOS SA DE CV</t>
  </si>
  <si>
    <t>DFK-GLF SC</t>
  </si>
  <si>
    <t>DAONSA IMPLANTES SA DE CV</t>
  </si>
  <si>
    <t>DISPOSITIVOS IMPLANTABLES DE MEXICO SA DE CV</t>
  </si>
  <si>
    <t>DISTRIBUIDORA DE MATERIAL DE CURACION Y MEDICAMENTO VICTALEZ SA DE CV</t>
  </si>
  <si>
    <t>DIAGNOSTICO MEDICO DE PUNTA SA DE CV</t>
  </si>
  <si>
    <t>DISTRIBUIDORA Y MULTISERVICIOS RAMOS S DE RL DE CV</t>
  </si>
  <si>
    <t>DISTRIBUIDORA DE NEUMATICOS DEL REAL SA DE CV</t>
  </si>
  <si>
    <t>DESARROLLO DE PARQUES Y JARDINES SA DE CV</t>
  </si>
  <si>
    <t>DIRECHISA SA DE CV</t>
  </si>
  <si>
    <t>DC SOLUCIONES TECNOLOGICAS SA DE CV</t>
  </si>
  <si>
    <t>DOCTOR TOOLS DE MEXICO SA DE CV</t>
  </si>
  <si>
    <t>DISPOSITIVOS Y TECNOLOGIA MEDICA S DE RL DE CV</t>
  </si>
  <si>
    <t>DELGO TRANSPORTADORA DE PERSONAL S DE RL DE CV</t>
  </si>
  <si>
    <t>DOCU XPERTS SA DE CV</t>
  </si>
  <si>
    <t>DYNTRA SA DE CV</t>
  </si>
  <si>
    <t>ESTRELLAS EN COMPUTO SA DE CV</t>
  </si>
  <si>
    <t>ESF COMERCIAL S DE RL DE CV</t>
  </si>
  <si>
    <t>EMISORA DE DELICIAS SA DE CV</t>
  </si>
  <si>
    <t>EDUBYTES SA DE CV</t>
  </si>
  <si>
    <t>EQUIPOS E INNOVACION PARA AGRICULTURA Y CONSTRUCCION SA DE CV</t>
  </si>
  <si>
    <t>EDITORIAL DEL ENCINO DEL NORTE S DE RL DE CV</t>
  </si>
  <si>
    <t>ECO FLUSH SA DE CV</t>
  </si>
  <si>
    <t>EME MEDIA COMUNICACIONES SA DE CV</t>
  </si>
  <si>
    <t>EQUIPOS MEDICOS DENAMED S DE RL DE CV</t>
  </si>
  <si>
    <t>ENERGY MEDIA S DE RL DE CV</t>
  </si>
  <si>
    <t>ELECTRICA MILEC SA DE CV</t>
  </si>
  <si>
    <t>EVOLUCION MULTIMEDIA MEXICO S DE RL DE CV</t>
  </si>
  <si>
    <t>ESPECIALISTAS EN MEDIOS Y REDES SA DE CV</t>
  </si>
  <si>
    <t>ESPECIALIDADES MEDICAS SANAR SA DE CV</t>
  </si>
  <si>
    <t>ENBREVE S DE RL DE CV</t>
  </si>
  <si>
    <t>ESCALA DEL NORTE SA DE CV</t>
  </si>
  <si>
    <t>EQUIPOS OSENAL SA DE CV</t>
  </si>
  <si>
    <t>ENERGIA REGIONAL SC</t>
  </si>
  <si>
    <t>ENERGIA Y SERVICIOS COORDINADOS SA DE CV</t>
  </si>
  <si>
    <t>ENLACE DE SUMINISTRO MEDICO SAPI DE CV</t>
  </si>
  <si>
    <t>ENERGY STANDARDS SA DE CV</t>
  </si>
  <si>
    <t>ESPECIALISTAS EN TUBERIAS Y BOMBAS SA DE CV</t>
  </si>
  <si>
    <t>ESPECIALIDADES TECNICAS EN CONTROL SA DE CV</t>
  </si>
  <si>
    <t>ELECTRIFICACIONES Y TELECONSTRUCCIONES DEL NORTE SA DE CV</t>
  </si>
  <si>
    <t>EVOLUCION EN TRANSPORTE SA DE CV</t>
  </si>
  <si>
    <t>EVOMATIK SC</t>
  </si>
  <si>
    <t>EXTERPLAG SA DE CV</t>
  </si>
  <si>
    <t>FUMIGACIONES AGUIRRE Y AGUIRRE SA DE CV</t>
  </si>
  <si>
    <t xml:space="preserve">FARMACOS AGUILAR SA DE CV </t>
  </si>
  <si>
    <t>FARMACEUTICA ALEN SA DE CV</t>
  </si>
  <si>
    <t>FARMACIA ALIANZA SA DE CV</t>
  </si>
  <si>
    <t>FARMAHOME SAPI DE CV</t>
  </si>
  <si>
    <t>FARMALGIA S DE RL DE CV</t>
  </si>
  <si>
    <t>FLETES BEMA SA DE CV</t>
  </si>
  <si>
    <t>FUNDACION DE BENEFICIENCIA PRIVADA HOSPITAL DE JESUS</t>
  </si>
  <si>
    <t>FIX AND CLEAN ALL DE CHIHUAHUA SAS DE CV</t>
  </si>
  <si>
    <t>FERREOFERTAS DE CHIHUAHUA S DE RL DE CV</t>
  </si>
  <si>
    <t>FEFRISA COMERCIALIZADORA SA DE CV</t>
  </si>
  <si>
    <t>FEIBAL SAS DE CV</t>
  </si>
  <si>
    <t>FORTALEZA EMPRESARIAL MH SA DE CV</t>
  </si>
  <si>
    <t xml:space="preserve">FERROXCO SA DE CV </t>
  </si>
  <si>
    <t>FESTA-HIDROGEL SA DE CV</t>
  </si>
  <si>
    <t>FORMAS INTELIGENTES SA DE CV</t>
  </si>
  <si>
    <t>FARMACIAS DE JALISCO SA DE CV</t>
  </si>
  <si>
    <t>FRANQUICIA LNBP CLUB DORADOS DE CHIHUAHUA SA DE CV</t>
  </si>
  <si>
    <t>FARMACEUTICOS MAYPO SA DE CV</t>
  </si>
  <si>
    <t>MXGA HERRERA GARCIA-CHAVERO Y CIA SC</t>
  </si>
  <si>
    <t>FENIX 81 SA DE CV</t>
  </si>
  <si>
    <t>FARMACIA PASEO BOLIVAR SA DE CV</t>
  </si>
  <si>
    <t>FRUTICOLA PICO LARGO SPR DE RL DE CV</t>
  </si>
  <si>
    <t>FARMACIA SAN MARTIN RX SAPI DE CV</t>
  </si>
  <si>
    <t>FUMYLSA SA DE CV</t>
  </si>
  <si>
    <t>FUTUFARMA SA DE CV</t>
  </si>
  <si>
    <t>FYMACORP SA DE CV</t>
  </si>
  <si>
    <t>GESTION AUDIFISCAL BHF SC</t>
  </si>
  <si>
    <t xml:space="preserve">GRAY ARQUITECTURA Y FORMA S DE RL DE CV </t>
  </si>
  <si>
    <t>GRUPO AIRBANAS INTERNACIONAL SA DE CV</t>
  </si>
  <si>
    <t>GRUPO ASTURCON 1010 SA DE CV</t>
  </si>
  <si>
    <t>GRUPO ARAUJO SALCIDO SA DE CV</t>
  </si>
  <si>
    <t>GRUPO BIOREPSI SA DE CV</t>
  </si>
  <si>
    <t>GRUPO CANEVA SA DE CV</t>
  </si>
  <si>
    <t>GRUPO CAMIVI S DE RL DE CV</t>
  </si>
  <si>
    <t>GRUPO CAL CONSTRUCCION Y SERVICIOS INTEGRALES SA DE CV</t>
  </si>
  <si>
    <t>GCC MERCANTIL SA DE CV</t>
  </si>
  <si>
    <t>GRUPO CONSTRUCTOR MOMENTUM RENOVA SA DE CV</t>
  </si>
  <si>
    <t>GASTRONOMIA Y CONVENCIONES MADAL SA DE CV</t>
  </si>
  <si>
    <t>GRUPO CYC DE MEXICO SA DE CV</t>
  </si>
  <si>
    <t>GESE COMUNICACION SA DE CV</t>
  </si>
  <si>
    <t>GRUPO CAROL SANTA FE S DE RL DE CV</t>
  </si>
  <si>
    <t>GRUPO DISAL DE CHIHUAHUA SA DE CV</t>
  </si>
  <si>
    <t>GRUPO DEQUIVAMED SA DE CV</t>
  </si>
  <si>
    <t>GIM COMPAÑIA EDITORIAL SA DE CV</t>
  </si>
  <si>
    <t>GRUPO ENLACE IMAGEN VISION GRAPHICS S DE RL MI</t>
  </si>
  <si>
    <t>GEOAPPMX SAS DE CV</t>
  </si>
  <si>
    <t>GRUPO ESTRATEGICO VOGA SA DE CV</t>
  </si>
  <si>
    <t>GRUPO FATREMO SA DE CV</t>
  </si>
  <si>
    <t>GLOBAL GRAFIX CHIHUAHUA SA DE CV</t>
  </si>
  <si>
    <t>GH MAQUINARIA Y EQUIPO SA DE CV</t>
  </si>
  <si>
    <t>GW INTEGRACION S DE RL DE CV</t>
  </si>
  <si>
    <t>GOODLIVING INMOBILIARIA SA DE CV</t>
  </si>
  <si>
    <t xml:space="preserve">GRUPO ISBERU SA DE CV </t>
  </si>
  <si>
    <t>GRUPO LVD PROYECTOS Y CONSTRUCCIONES SA DE CV</t>
  </si>
  <si>
    <t>GRUPO MAE CHIHUAHUA SA DE CV</t>
  </si>
  <si>
    <t>GELA METALICA CONSTRUCCIONES SA DE CV</t>
  </si>
  <si>
    <t>GRUPO MORAN EXPRESS SA DE CV</t>
  </si>
  <si>
    <t>GRUPO MITLICH SA DE CV</t>
  </si>
  <si>
    <t>GRUPO MAS DE MEXICO SA DE CV</t>
  </si>
  <si>
    <t>GLOBAL MARKET PLACE GMP SA DE CV</t>
  </si>
  <si>
    <t>GRUPO 2MV PHARMA SA DE CV</t>
  </si>
  <si>
    <t>GRUPO MEXICANO DE SEGUROS SA DE CV</t>
  </si>
  <si>
    <t>GRUPO NACIONAL PROVINCIAL SAB</t>
  </si>
  <si>
    <t xml:space="preserve">GRUPO ORMEK SAS DE CV </t>
  </si>
  <si>
    <t>GALAZ PERFORACIONES Y CONSTRUCCIONES SA DE CV</t>
  </si>
  <si>
    <t>GLOBAL PROYECTOS Y CONSULTORIA AVANZADOS SA DE CV</t>
  </si>
  <si>
    <t>GRUPO QUIJOTE PUBLICIDAD Y CONSTRUCCION S DE RL DE CV</t>
  </si>
  <si>
    <t>GRUPO RULAND SA DE CV</t>
  </si>
  <si>
    <t>GRUPO26CEROUNO SAPI DE CV</t>
  </si>
  <si>
    <t>GTS SIGNS S DE RL MI</t>
  </si>
  <si>
    <t>GRUPO SAVAO EN VENTAS E IMPORTACIONES SA DE CV</t>
  </si>
  <si>
    <t>GRUPO TURBOFIN SAPI DE CV</t>
  </si>
  <si>
    <t>GRUPO VALMISTUS SA DE CV</t>
  </si>
  <si>
    <t>GRUPO VOGA SERVICIOS CORPORATIVOS SA DE CV</t>
  </si>
  <si>
    <t>HM ALTA TECNOLOGIA EN MEDICION SAPI DE CV</t>
  </si>
  <si>
    <t>H2O CHIHUAHUA SA DE CV</t>
  </si>
  <si>
    <t>HERRAMIENTAS INDUSTRIALES DE CHIHUAHUA SA DE CV</t>
  </si>
  <si>
    <t>INTERNATIONAL AIRMEDIA GROUP MEXICO S DE RL DE CV</t>
  </si>
  <si>
    <t>IMPULSORA ALMHER SA DE CV</t>
  </si>
  <si>
    <t>IMAN ANUNCIOS SA DE CV</t>
  </si>
  <si>
    <t>INMOBILIARIA Y CONSTRUCTORA CALIZA SA DE CV</t>
  </si>
  <si>
    <t>IVG COMERCIALIZADORA SA DE CV</t>
  </si>
  <si>
    <t>INOVA CONTROL SA DE CV</t>
  </si>
  <si>
    <t>INDUSTRY CONECT SA DE CV</t>
  </si>
  <si>
    <t>IMPRESORA DIGITAL PUENTE LIBRE SA DE CV</t>
  </si>
  <si>
    <t>INGENIERIA Y EQUIPOS DE CONTROL SA DE CV</t>
  </si>
  <si>
    <t>INDUSTRIAS EDAX DE CHIHUAHUA S DE RL MI</t>
  </si>
  <si>
    <t>INDUSTRIAL ELECTRICA DE CHIHUAHUA SA DE CV</t>
  </si>
  <si>
    <t>INTEGRAL FMS CONSULTING BUSINESS SA DE CV</t>
  </si>
  <si>
    <t>INMOBILIARIA FITZ SA DE CV</t>
  </si>
  <si>
    <t>IMPRESOS GRAFICOS DE CHIHUAHUA SA DE CV</t>
  </si>
  <si>
    <t>INFRAESTRUCTURA GLOBAL PABE SA DE CV</t>
  </si>
  <si>
    <t>INDUSTRIA GRAVI STEEL DE CHIHUAHUA SA DE CV</t>
  </si>
  <si>
    <t>I H O MOBILIARIO INSTITUCIONAL SA DE CV</t>
  </si>
  <si>
    <t>INCOTEX INGENIERIA Y CONSULTORIA TECNOLOGICA SA DE CV</t>
  </si>
  <si>
    <t>INFRAESTRUCTURA E INGENIERIA LAGUERA SA DE CV</t>
  </si>
  <si>
    <t>INFORMACION INTEGRAL 24 7 SAPI DE CV</t>
  </si>
  <si>
    <t>IPEC INGENIERIA SA DE CV</t>
  </si>
  <si>
    <t>IDR TECHNOLOGIES SA DE CV</t>
  </si>
  <si>
    <t>INT INTELLIGENCE AND TELECOM TECHNOLOGIES MEXICO SA DE CV</t>
  </si>
  <si>
    <t>INTERMEDIA DE JUAREZ SA DE CV</t>
  </si>
  <si>
    <t>IBSMKT MEXICO COMERCIAL SA DE CV</t>
  </si>
  <si>
    <t>INETUM MEXICO SA DE CV</t>
  </si>
  <si>
    <t>IMAGENOLOGIA MENDEX S DE RL DE CV</t>
  </si>
  <si>
    <t>IMPLEMENTOS MEDICO QUIRURGICOS CAMPARA SA DE CV</t>
  </si>
  <si>
    <t>IGSA MEDICAL SERVICES SA DE CV</t>
  </si>
  <si>
    <t>INFRA SA DE CV</t>
  </si>
  <si>
    <t>INTELLIGENT NET LABS S DE RL DE CV</t>
  </si>
  <si>
    <t>INSUMOS ORTOPEDICOS VEGA S DE RL DE CV</t>
  </si>
  <si>
    <t xml:space="preserve">INMOBILIARIA OWER SA DE CV </t>
  </si>
  <si>
    <t>INNOVACION PUBLICA DE LAS AMERICAS SC</t>
  </si>
  <si>
    <t>INPRINT PGD SA DE CV</t>
  </si>
  <si>
    <t>IMPULSORA DE PROYECTOS DE INFRAESTRUCTURA SA DE CV</t>
  </si>
  <si>
    <t>INDUSTRIAL DE PINTURAS VOLTON SA DE CV</t>
  </si>
  <si>
    <t>INSTITUTO REGIONAL DE TRATAMIENTO DEL CANCER SA DE CV</t>
  </si>
  <si>
    <t>INFOCOM SISTEMAS DE INFORMACION SA DE CV</t>
  </si>
  <si>
    <t>INTEGRAL DE SERVICIOS LUBE SAS DE CV</t>
  </si>
  <si>
    <t>INSUMOS DE SALUD PROFESIONAL INSAP SA DE CV</t>
  </si>
  <si>
    <t>IMPRENTA SIGLO XXV SA DE CV</t>
  </si>
  <si>
    <t>ITALMIX S DE RL DE CV</t>
  </si>
  <si>
    <t>INFORMACION Y TECNOLOGIA PARA ASUNTOS PUBLICOS SC</t>
  </si>
  <si>
    <t>INNOVACION TECNOLOGICA EN EDUCACION SAPI DE CV</t>
  </si>
  <si>
    <t>INTELY VALE SAPI DE CV</t>
  </si>
  <si>
    <t>COMPAÑIA INDUSTRIAL LA VICTORIA LAGUNERA SA DE CV</t>
  </si>
  <si>
    <t>JMF ACTUARIOS SA DE CV</t>
  </si>
  <si>
    <t>JAS 5 CONSULTORIA Y SERVICIOS SC</t>
  </si>
  <si>
    <t>J3A COMERCIAL SA DE CV</t>
  </si>
  <si>
    <t>JDG COMERCIALIZADORES Y SERVICIOS MICHOACANOS SA DE CV</t>
  </si>
  <si>
    <t>JELIOM SA DE CV</t>
  </si>
  <si>
    <t>JIDOSHA INTERNACIONAL SA DE CV</t>
  </si>
  <si>
    <t>JST INMOBILIARIA SA DE CV</t>
  </si>
  <si>
    <t>JALA INTERNACIONAL SA DE CV</t>
  </si>
  <si>
    <t>JUAREZ MEDIA GROUP SA DE CV</t>
  </si>
  <si>
    <t>JB MULTIMEDIA SA DE CV</t>
  </si>
  <si>
    <t>JOISAN SA DE CV</t>
  </si>
  <si>
    <t>KYBALION CONSTRUCTORA SA DE CV</t>
  </si>
  <si>
    <t>KALISCH FIERRO Y ACERO SA DE CV</t>
  </si>
  <si>
    <t>KORIMA SISTEMAS DE GESTION SAPI DE CV</t>
  </si>
  <si>
    <t>KOL-TOV SA DE CV</t>
  </si>
  <si>
    <t>KUNA TRAVEL SA DE CV</t>
  </si>
  <si>
    <t>LATIC SA DE CV</t>
  </si>
  <si>
    <t>LT BLOQUE DE INFRAESTRUCTURA CONTEMPORANEA SA DE CV</t>
  </si>
  <si>
    <t>LLANTAS CAMBHER SA DE CV</t>
  </si>
  <si>
    <t>LEX CONCIERGE SA DE CV</t>
  </si>
  <si>
    <t>LACTEOALIMENTOS DEL DESIERTO S DE RL MI</t>
  </si>
  <si>
    <t>LARSSON ELEVATOR MEXICO SA DE CV</t>
  </si>
  <si>
    <t>SANTA ANA CUU SA DE CV</t>
  </si>
  <si>
    <t>LAVANDERIA DE HOSPITALES Y SANATORIOS SA DE CV</t>
  </si>
  <si>
    <t>LERAU INGENIERIA Y CONSTRUCCION SA DE CV</t>
  </si>
  <si>
    <t>L.R.H.G. INFORMATIVO SA DE CV</t>
  </si>
  <si>
    <t>LKS INDUSTRIAL SA DE CV</t>
  </si>
  <si>
    <t>LITHOIMAPCOLOR SA DE CV</t>
  </si>
  <si>
    <t>AR LOGISTICA MEDICA SA DE CV</t>
  </si>
  <si>
    <t>LODIFARMA SA DE CV</t>
  </si>
  <si>
    <t>LASER OFTALMICO DE JUAREZ SA DE CV</t>
  </si>
  <si>
    <t>LIMON PUBLICISTAS SA DE CV</t>
  </si>
  <si>
    <t>LOBO SOLAR ENERGIAS RENOVABLES SA DE CV</t>
  </si>
  <si>
    <t>LUANCO SOLUCIONES EN TECNOLOGIA S DE RL DE CV</t>
  </si>
  <si>
    <t>LOGISTICA Y TECNOLOGIAS PARA LABORATORIOS SA DE CV</t>
  </si>
  <si>
    <t>MONITO ANALISIS Y MONITOREO DE MEDIOS SA DE CV</t>
  </si>
  <si>
    <t>MAXMAF SA DE CV</t>
  </si>
  <si>
    <t>MEDIOS CATTRI SA DE CV</t>
  </si>
  <si>
    <t>MULTILLANTAS CHAVEZ SA DE CV</t>
  </si>
  <si>
    <t>MISCELEC CHIHUAHUA SA DE CV</t>
  </si>
  <si>
    <t>MEDPARH CENTRAL DE MEDIOS Y PUBLICIDAD SA DE CV</t>
  </si>
  <si>
    <t>MARBAC COMERCIALIZADORA DE SOLUCIONES SA DE CV</t>
  </si>
  <si>
    <t>MATANA DISEÑO Y CONSTRUCCION SAS DE CV</t>
  </si>
  <si>
    <t>MEDIDORES DELAUNET SAPI DE CV</t>
  </si>
  <si>
    <t>MAQUINAS DIESEL SA DE CV</t>
  </si>
  <si>
    <t>MEDIOS DIVERSIFICADOS DEL SACRAMENTO S DE RL DE CV</t>
  </si>
  <si>
    <t>MEDICAZEN SA DE CV</t>
  </si>
  <si>
    <t>MEDIGRAL SA DE CV</t>
  </si>
  <si>
    <t>MERBOCA SA DE CV</t>
  </si>
  <si>
    <t>MACRO FARMACIAS SA DE CV</t>
  </si>
  <si>
    <t>MULTIMEDIA GLOBAL NEWS S DE RL DE CV</t>
  </si>
  <si>
    <t>MICROPESE SA DE CV</t>
  </si>
  <si>
    <t>MOVILIZANDO IDEAS SA DE CV</t>
  </si>
  <si>
    <t>MSB LEON SA DE CV</t>
  </si>
  <si>
    <t>MAS LIMPIO SA DE CV</t>
  </si>
  <si>
    <t>MEDICAL LABS DEL NORTE S DE RL DE CV</t>
  </si>
  <si>
    <t xml:space="preserve">MEDIA MAGAZINE SA DE CV </t>
  </si>
  <si>
    <t xml:space="preserve">MATRECHISA MATERIALES SA DE CV </t>
  </si>
  <si>
    <t>MADERAS MAD SA DE CV</t>
  </si>
  <si>
    <t>MOPER MEDICAL SA DE CV</t>
  </si>
  <si>
    <t>MEDICINA NUCLEAR DEL NORTE SA DE CV</t>
  </si>
  <si>
    <t>MEDIMAGEN DEL NORTE SA DE CV</t>
  </si>
  <si>
    <t>MEDIGROUP DEL PACIFICO SA DE CV</t>
  </si>
  <si>
    <t>MAABDU PHARMA SA DE CV</t>
  </si>
  <si>
    <t>MAPO SERVICIO GASOLINERO SA DE CV</t>
  </si>
  <si>
    <t>MAXI SERVICIOS DE MEXICO SA DE CV</t>
  </si>
  <si>
    <t>MTNET SERVICES SA DE CV</t>
  </si>
  <si>
    <t>MULTIPOLL SA DE CV</t>
  </si>
  <si>
    <t>MUNDO DE VACUNAS SA DE CV</t>
  </si>
  <si>
    <t>NEWBERRY Y COMPAÑIA SA DE CV</t>
  </si>
  <si>
    <t>NIQERA SAS DE CV</t>
  </si>
  <si>
    <t>NUEVA IXTLERA DE LA SIERRA DE CHIHUAHUA SA DE CV</t>
  </si>
  <si>
    <t>NUEVA LINEA COMUNICACION SC</t>
  </si>
  <si>
    <t>NEOLINX DE MEXICO SA DE CV</t>
  </si>
  <si>
    <t>NIDIX NETWORKS SA DE CV</t>
  </si>
  <si>
    <t>EL NORTE PAPELERIA SA DE CV</t>
  </si>
  <si>
    <t>LA NOTICIA REGIONAL 1 SA DE CV</t>
  </si>
  <si>
    <t>NOPRA SERVICIOS INTEGRALES S DE RL DE CV</t>
  </si>
  <si>
    <t>NUGA SYS SA DE CV</t>
  </si>
  <si>
    <t>OPERADORA Y ADMINISTRADORA DE INFORMACION Y EDITORIAL SA DE CV</t>
  </si>
  <si>
    <t>ONG CONTRALORIA CIUDADANA PARA LA RENDICION DE CUENTAS AC</t>
  </si>
  <si>
    <t>OFIMUEBLES DE CHIHUAHUA SA DE CV</t>
  </si>
  <si>
    <t>ONUS COMERCIAL SA DE CV</t>
  </si>
  <si>
    <t>OMNIA COMUNICACIONES S DE RL DE CV</t>
  </si>
  <si>
    <t>OPCIONES CALIDAD Y SERVICIO SA DE CV</t>
  </si>
  <si>
    <t>OPERADORA DE COMEDORES SALUDABLES SA DE CV</t>
  </si>
  <si>
    <t>ORVI DISTRIBUCIONES SA DE CV</t>
  </si>
  <si>
    <t>OFICASA SA DE CV</t>
  </si>
  <si>
    <t>OFISISTEMAS FORNITURE SA DE CV</t>
  </si>
  <si>
    <t>OPIS JEANS SA DE CV</t>
  </si>
  <si>
    <t>OPERADORA MARTA SA DE CV</t>
  </si>
  <si>
    <t>ORACLE DE MEXICO SA DE CV</t>
  </si>
  <si>
    <t>ORANGE PHARMA SA DE CV</t>
  </si>
  <si>
    <t>OPERADORA SANTE SA DE CV</t>
  </si>
  <si>
    <t>OPERADORA DE SERVICIOS MAGOSA SA DE CV</t>
  </si>
  <si>
    <t>OKWA SOLUCIONES S DE RL DE CV</t>
  </si>
  <si>
    <t>OPERADORA DE SERVICIOS TORRE SA DE CV</t>
  </si>
  <si>
    <t>PINTURAS Y ACABADOS ALFAGAMA SA DE CV</t>
  </si>
  <si>
    <t>PUNTO ALERTA GOBIERNO INDUSTRIA SA DE CV</t>
  </si>
  <si>
    <t>PROYECTOS AIGOKEROS S DE RL DE CV</t>
  </si>
  <si>
    <t>PERFORACIONES Y AFOROS DEL NORTE SA DE CV</t>
  </si>
  <si>
    <t>PAPEKINO SA DE CV</t>
  </si>
  <si>
    <t>PRODUCTOS AUTOMOTRICES SA DE CV</t>
  </si>
  <si>
    <t>PEÑA BLANCA AGROCOMERCIAL SA DE CV</t>
  </si>
  <si>
    <t>PROMOTORA Y COMERCIALIZADORA DELAFI SA DE CV</t>
  </si>
  <si>
    <t>PROYECTOS CIVILES Y EQUIPOS DE LA FRONTERA SA DE CV</t>
  </si>
  <si>
    <t>PRAGMATICA CONSULTORES SAS DE CV</t>
  </si>
  <si>
    <t>PROYECTOS CONSTRUCCIONES Y SERVICIOS DE CHIHUAHUA SA DE CV</t>
  </si>
  <si>
    <t>PROYECTOS Y DESARROLLOS CERRO GRANDE SA DE CV</t>
  </si>
  <si>
    <t>PERIODISMO Y DESARROLLO S DE RL DE CV</t>
  </si>
  <si>
    <t>PVH DISTRIBUCION SA DE CV</t>
  </si>
  <si>
    <t>PRACTICA DIRIGIDA SC</t>
  </si>
  <si>
    <t>PERIODICO DIGITAL SENDERO SAPI DE CV</t>
  </si>
  <si>
    <t>PERIODICO ESPECIALIZADO EN ECONOMIA Y FINANZAS SA DE CV</t>
  </si>
  <si>
    <t>PUBLICACIONES E IMPRESOS PASO DEL NORTE S DE RL DE CV</t>
  </si>
  <si>
    <t>PETROMAX SA DE CV</t>
  </si>
  <si>
    <t>EL PUEBLO FAMILIAR SA DE CV</t>
  </si>
  <si>
    <t>PAN FIILLER SA DE CV</t>
  </si>
  <si>
    <t>PROVEEDORA DE INSUMOS ALDRETE SA DE CV</t>
  </si>
  <si>
    <t>PROVEEDORA INDUSTRIAL Y AUTOMOTRIZ SA DE CV</t>
  </si>
  <si>
    <t>EL PIKACHO SPR DE RI</t>
  </si>
  <si>
    <t>PLOC INGENIERIA SA DE CV</t>
  </si>
  <si>
    <t>PROMENOR MEDICAL  SA DE CV</t>
  </si>
  <si>
    <t>PLUXEE MEXICO SA DE CV</t>
  </si>
  <si>
    <t>PRAXAIR MEXICO S DE RL DE CV</t>
  </si>
  <si>
    <t>POST MEDICAL DE MEXICO SA DE CV</t>
  </si>
  <si>
    <t>PORLALIBRE SA DE CV</t>
  </si>
  <si>
    <t>PAQUETERIA Y PORTEO DEL NORTE S DE RL DE CV</t>
  </si>
  <si>
    <t>EN PRIMERA PERSONA PERIODICO DIGITAL SA DE CV</t>
  </si>
  <si>
    <t>PRIAM PROYECTOS SA DE CV</t>
  </si>
  <si>
    <t>PHARMAZONE PRODUCTS SA DE CV</t>
  </si>
  <si>
    <t>PRODUCTOS QUIMICOS Y DE LIMPIEZA DEL NORTE S DE RL</t>
  </si>
  <si>
    <t>PROMOTORA DE RADIO DE CHIHUAHUA SA DE CV</t>
  </si>
  <si>
    <t>PALOMINO MAKINOVO SA DE CV</t>
  </si>
  <si>
    <t>PROMOTORA RESTREPO SA DE CV</t>
  </si>
  <si>
    <t>PROLIMJA SA DE CV</t>
  </si>
  <si>
    <t>PUBLICACIONES SAMACHIQUE S DE RL DE CV</t>
  </si>
  <si>
    <t>CIA PERIODISTICA DEL SOL DE CHIHUAHUA SA DE CV</t>
  </si>
  <si>
    <t>PRODUCTOS SEREL SA DE CV</t>
  </si>
  <si>
    <t>PROVEEDORA DE SEGURIDAD INDUSTRIAL DE CHIHUAHUA SA DE CV</t>
  </si>
  <si>
    <t>PROMOTORA DE SEGURIDAD INDUSTRIAL SA DE CV</t>
  </si>
  <si>
    <t>PROA SOLUCIONES SA DE CV</t>
  </si>
  <si>
    <t>PRODUCTOS Y SERVICIOS ROJO NORTE SA DE CV</t>
  </si>
  <si>
    <t>PROTECTO SOLUCION EN SISTEMAS IMPERMEABLES SA DE CV</t>
  </si>
  <si>
    <t>PRIMOS SYSTEMS SA DE CV</t>
  </si>
  <si>
    <t>PHYSIS TERAPIAS FISICAS INTEGRALES S DE RL DE CV</t>
  </si>
  <si>
    <t>PRIME TOP SAPI DE CV</t>
  </si>
  <si>
    <t>QUALITAS COMPAÑIA DE SEGUROS SA DE CV</t>
  </si>
  <si>
    <t>QUIMICA DE IMPACTO SA DE CV</t>
  </si>
  <si>
    <t>QUIMICA TECH SA DE CV</t>
  </si>
  <si>
    <t>REXA ALFA ADMINISTRADORA DE SERVICIOS S DE RL DE CV</t>
  </si>
  <si>
    <t>ROMA APP CHIHUAHUA SA DE CV</t>
  </si>
  <si>
    <t>RC ANALISIS CLINICOS SA DE CV</t>
  </si>
  <si>
    <t>ROMA Y CONDESA CONSULTORES SC</t>
  </si>
  <si>
    <t>RADIO COMUNICACION GAMAR SA DE CV</t>
  </si>
  <si>
    <t>RADIO CIUDAD MADERA SA</t>
  </si>
  <si>
    <t>RODBAR CONSTRUCCIONES SA DE CV</t>
  </si>
  <si>
    <t>RUBICON CONSULTING S DE RL DE CV</t>
  </si>
  <si>
    <t>RADIO COMUNICACION PRISMA SA DE CV</t>
  </si>
  <si>
    <t>RADIO DELICIAS SA</t>
  </si>
  <si>
    <t>RADIO DIVERTIDA XEDT SA DE CV</t>
  </si>
  <si>
    <t>RESPILAB SA DE CV</t>
  </si>
  <si>
    <t>REX FARMA SA DE CV</t>
  </si>
  <si>
    <t>RADIO FLASH DE OCCIDENTE SA DE CV</t>
  </si>
  <si>
    <t>RICOBA GASOLINERA SA DE CV</t>
  </si>
  <si>
    <t>RADIOTELEVISORA INTEGRAL SA DE CV</t>
  </si>
  <si>
    <t>RADIO IMPULSORA XEES SA</t>
  </si>
  <si>
    <t>RT DE JUAREZ S DE RL MI</t>
  </si>
  <si>
    <t>RADIO JUARENSE SA DE CV</t>
  </si>
  <si>
    <t>RICASA LIMPIEZA SA DE CV</t>
  </si>
  <si>
    <t>RADIO LOBO SA DE CV</t>
  </si>
  <si>
    <t>REACTIVOS DE LABORATORIO REQUILAB SA DE CV</t>
  </si>
  <si>
    <t>RED DE MAQUINARIA SA DE CV</t>
  </si>
  <si>
    <t>REPRESENTACIONES MEDICAS GREKAL SA DE CV</t>
  </si>
  <si>
    <t>REAL MUNDI MEDIAS SA DE CV</t>
  </si>
  <si>
    <t>REPRESENTACIONES MEDICAS DEL NORTE SA DE CV</t>
  </si>
  <si>
    <t>RICO PROMOSTAR SA DE CV</t>
  </si>
  <si>
    <t>RAM SERVICIOS TECNOLOGICOS EN COMUNICACION S DE RL MI</t>
  </si>
  <si>
    <t>SEGUROS SURA SA DE CV</t>
  </si>
  <si>
    <t>ROCA TALLERES SA DE CV</t>
  </si>
  <si>
    <t>R&amp;P TRAININGS LATAM S DE RL DE CV</t>
  </si>
  <si>
    <t>RED VIABLE SA DE CV</t>
  </si>
  <si>
    <t>R Z DIGITAL SA DE CV</t>
  </si>
  <si>
    <t xml:space="preserve">SUJETADORES DE ACERO SA DE CV </t>
  </si>
  <si>
    <t>SERVICIOS ADMINISTRATIVOS ERANA SA DE CV</t>
  </si>
  <si>
    <t>SANAPCO SA DE CV</t>
  </si>
  <si>
    <t>SEGUROS ARGOS SA DE CV</t>
  </si>
  <si>
    <t>SOLUCIONES ABIERTAS EN TELECOMUNICACIONES SA DE CV</t>
  </si>
  <si>
    <t>SYNERGY ADMINISTRACION TECNOLOGICA SAPI DE CV</t>
  </si>
  <si>
    <t>SURTIDORA DE ALTA TECNOLOGIA SA DE CV</t>
  </si>
  <si>
    <t>SEGUROS BANORTE SA DE CV GRUPO FINANCIERO BANORTE</t>
  </si>
  <si>
    <t>SAN BENITO MEDICAL GAIN SA DE CV</t>
  </si>
  <si>
    <t>SOLUCIONES EN BIENES Y SERVICIOS SANFER SAS DE CV</t>
  </si>
  <si>
    <t>SOLUCIONES COMERCIALES ABDO SA DE CV</t>
  </si>
  <si>
    <t>SAGO CATERING SAPI DE CV</t>
  </si>
  <si>
    <t>SOLUCIONES EN CONTROL DE ACCESO Y ENERGIAS RENOVABLES S DE RL DE CV</t>
  </si>
  <si>
    <t>SEGISA CHIHUAHUA SA DE CV</t>
  </si>
  <si>
    <t>SOLUCIONES EN CONSTRUCCION Y PRESUPUESTOS SA DE CV</t>
  </si>
  <si>
    <t>SERVICIOS CHUVISCAR SA DE CV</t>
  </si>
  <si>
    <t>SAMSARA TECNOLOGIA Y SOLUCIONES SA DE CV</t>
  </si>
  <si>
    <t>SERVICIOS ESTRELLA AZUL DE OCCIDENTE SA DE CV</t>
  </si>
  <si>
    <t>SECUPROSA SA DE CV</t>
  </si>
  <si>
    <t>SERVICIOS ESPECIALES CANIRA SA DE CV</t>
  </si>
  <si>
    <t>SERVICIOS ELECTROMECANICOS ESPECIALIZADOS S21 SA DE CV</t>
  </si>
  <si>
    <t>SAQUINSA EXPORT IMPORT SA DE CV</t>
  </si>
  <si>
    <t>SERVISAN SA DE CV</t>
  </si>
  <si>
    <t>SUPERTIENDAS ESQUER S DE RL DE CV</t>
  </si>
  <si>
    <t>SUMINISTROS Y EQUIPOS TECNOLOGICOS REGIOMONTANOS SA DE CV</t>
  </si>
  <si>
    <t>SOLUCIONES ESTRATEGICAS UNIVERSALES SA DE CV</t>
  </si>
  <si>
    <t>SISA DE LA FRONTERA SA DE CV</t>
  </si>
  <si>
    <t>SUITE GLOBAL DE MEXICO SA DE CV</t>
  </si>
  <si>
    <t xml:space="preserve">SOLUCIONES GRAFICAS Y EN TECNOLOGIA DE JUAREZ S DE RL DE CV </t>
  </si>
  <si>
    <t>SERVICIOS HOSPITALARIOS AMBULATORIOS SA DE CV</t>
  </si>
  <si>
    <t>SERVICIOS HOSPITALARIOS DE CUAUHTEMOC SA DE CV</t>
  </si>
  <si>
    <t>SERVICIOS HOSPITALARIOS DE MEXICO SA DE CV</t>
  </si>
  <si>
    <t>SOLUCIONES INFORMATICAS Y APLICACIONES CREDITICIAS SA DE CV</t>
  </si>
  <si>
    <t>SOLUCIONES INTEGRALES ALPRO SA DE CV</t>
  </si>
  <si>
    <t>SEN INTEGRAL SA DE CV</t>
  </si>
  <si>
    <t>SERVICOMPACTOS DE JUAREZ SA DE CV</t>
  </si>
  <si>
    <t>SERVICIOS DE LOGISTICA AVANZADA EN IT SA DE CV</t>
  </si>
  <si>
    <t>SERVICIO MARLO SA DE CV</t>
  </si>
  <si>
    <t>SUMINISTRO MEDICO AVANZADO S DE RL DE CV</t>
  </si>
  <si>
    <t>SINCRONIA MEDICA APLICADA SA DE CV</t>
  </si>
  <si>
    <t>SEGPER MEXICO SA DE CV</t>
  </si>
  <si>
    <t>SECORUS MX SA DE CV</t>
  </si>
  <si>
    <t>SERVICIOS DE PROTECCION DE AMERICA SC</t>
  </si>
  <si>
    <t>SOLUCIONES PAPKIMEX SA DE CV</t>
  </si>
  <si>
    <t>SANATORIO PALMORE AC</t>
  </si>
  <si>
    <t>SERVICIOS PROFESIONALES GISNET SA DE CV</t>
  </si>
  <si>
    <t>SERVICIOS PROFESIONALES DE IMPRESION SA DE CV</t>
  </si>
  <si>
    <t>SEGURIDAD PRIVADA DE PROTECCION Y ESTUDIOS LOGISTICOS SPPEL SA DE CV</t>
  </si>
  <si>
    <t>SYLUC PROMOCIONES SA DE CV</t>
  </si>
  <si>
    <t>SEGURITECH PRIVADA SA DE CV</t>
  </si>
  <si>
    <t>SUPER´S RAPIDITOS BIP BIP SA DE CV</t>
  </si>
  <si>
    <t>SISTEMAS REGULADOS S DE RL DE CV</t>
  </si>
  <si>
    <t>SUMINISTROS Y REPRESENTACIONES HOUFU SA DE CV</t>
  </si>
  <si>
    <t>SISTEMA REGIONAL DE TELEVISION AC</t>
  </si>
  <si>
    <t>SAS SOLUCION ATENCION Y SERVICIO A LAS EMPRESAS SA DE CV</t>
  </si>
  <si>
    <t>SERVICIOS Y SUMINISTROS YENED SCP DE B Y S DE RL DE CV</t>
  </si>
  <si>
    <t>SERVICIO TECNICO AEREO DE MEXICO SA DE CV</t>
  </si>
  <si>
    <t>SOLUCIONES TECNOLOGICAS DYGSA S DE RL DE CV</t>
  </si>
  <si>
    <t>SISTEMAS DE TECNOLOGIA HIDRAULICAS Y AGRICOLAS SA DE CV</t>
  </si>
  <si>
    <t>SUPERVISION TECNICA DEL NORTE SA DE CV</t>
  </si>
  <si>
    <t>SURTIDORA DE UNIFORMES Y EQUIPOS SA DE CV</t>
  </si>
  <si>
    <t>SUMINISTRO PARA USO MEDICO Y HOSPITALARIO SA DE CV</t>
  </si>
  <si>
    <t>SUNIT SAPI DE CV</t>
  </si>
  <si>
    <t>SPOT UNO SA DE CV</t>
  </si>
  <si>
    <t>SERVICIOS DE VIGILANCIA Y ASESORIA CDO S DE RL DE CV</t>
  </si>
  <si>
    <t>TABLEMAX SA DE CV</t>
  </si>
  <si>
    <t>TECNOLOGIA APLICADA A CORPORATIVOS SA DE CV</t>
  </si>
  <si>
    <t>TECNOLOGIA AGRICOLA Y CONSTRUCCION SA DE CV</t>
  </si>
  <si>
    <t>TV AZTECA SAB DE CV</t>
  </si>
  <si>
    <t>TECNOCOM DEL BAJIO SA DE CV</t>
  </si>
  <si>
    <t>TUBERIAS BOMBAS Y EQUIPOS SA DE CV</t>
  </si>
  <si>
    <t>EXHIBIDORA MEXICANA CINEPOLIS SA DE CV</t>
  </si>
  <si>
    <t>TRANSMEDIA COMUNICACIONES SA DE CV</t>
  </si>
  <si>
    <t>TORRES CABALLERO REFACCIONARIA AUTOMOTRIZ Y SERVICIO PESADO SA DE CV</t>
  </si>
  <si>
    <t>TELEVISA S DE RL DE CV</t>
  </si>
  <si>
    <t>TECNOLOGIA INTEGRAL PARA LABORATORIOS SA DE CV</t>
  </si>
  <si>
    <t>TOKA INTERNACIONAL SAPI DE CV</t>
  </si>
  <si>
    <t>TUBERIA LAGUNA SA DE CV</t>
  </si>
  <si>
    <t>TU MEJOR AGENCIA AUTOMOTRIZ SA DE CV</t>
  </si>
  <si>
    <t>TURISMO MARFEL S DE RL DE CV</t>
  </si>
  <si>
    <t>TOP MEDIOS SA DE CV</t>
  </si>
  <si>
    <t>TECNOLOGIA MEDICA INTERAMERICANA SA DE CV</t>
  </si>
  <si>
    <t>TOLK MX S DE RL DE CV</t>
  </si>
  <si>
    <t>399 PROJECT DEVELOPMENT SA DE CV</t>
  </si>
  <si>
    <t>TELEMARKETING ON LINE SA DE CV</t>
  </si>
  <si>
    <t>TOTAL PARTS AND COMPONENTS SA DE CV</t>
  </si>
  <si>
    <t>TRANSMEDICA SA DE CV</t>
  </si>
  <si>
    <t>TRRAMX SA DE CV</t>
  </si>
  <si>
    <t>TRANSMISORA REGIONAL RADIO FORMULA SA DE CV</t>
  </si>
  <si>
    <t>TSI SOLUTIONS SERVICES S DE RL DE CV</t>
  </si>
  <si>
    <t>TEASA SMART SOLUTIONS SA DE CV</t>
  </si>
  <si>
    <t>TIME TO CLEAN SA DE CV</t>
  </si>
  <si>
    <t>TYCAN TELECOMUNICACIONES Y COMPUTO AVANZADOS DEL NORTE S DE RL DE CV</t>
  </si>
  <si>
    <t>UNIDAD CORPORATIVA DE TELEVISION SA DE CV</t>
  </si>
  <si>
    <t>URBANIZADORA Y EDIFICADORA MONTO SA DE CV</t>
  </si>
  <si>
    <t>UMI FLUX SC</t>
  </si>
  <si>
    <t>EL UNIVERSAL COMPAÑIA PERIODISTICA NACIONAL SA DE CV</t>
  </si>
  <si>
    <t>UV SERVICIOS Y MANTENIMIENTO SA DE CV</t>
  </si>
  <si>
    <t>VEHICULOS ALTERNATIVOS ECOLOGICOS SA DE CV</t>
  </si>
  <si>
    <t>VAFRASO S DE RL DE CV</t>
  </si>
  <si>
    <t>VOX ANUNCIOS S DE RL DE CV</t>
  </si>
  <si>
    <t>VALUACIONES ACTUARIALES DEL NORTE SC</t>
  </si>
  <si>
    <t>VOOK INTEGRACIONES DE TECNOLOGIA SA DE CV</t>
  </si>
  <si>
    <t>VOLTAJELATIN S DE RL DE CV</t>
  </si>
  <si>
    <t>COMERCIOS TIERRA NUBA SA DE CV</t>
  </si>
  <si>
    <t>V-RED SA DE CV</t>
  </si>
  <si>
    <t>VIP TRAVEL SERVICES S DE RL DE CV</t>
  </si>
  <si>
    <t>VALDEZ VALENCIA Y SOCIOS SC</t>
  </si>
  <si>
    <t>WASION S DE RL DE CV</t>
  </si>
  <si>
    <t>WE THE PEOPLE WEB CO SA DE CV</t>
  </si>
  <si>
    <t>XEHM SA</t>
  </si>
  <si>
    <t>AAAA700716HN2</t>
  </si>
  <si>
    <t>AAAE8305109A4</t>
  </si>
  <si>
    <t>AAAE890213R53</t>
  </si>
  <si>
    <t>AABJ760219GS5</t>
  </si>
  <si>
    <t>AABM8408272J0</t>
  </si>
  <si>
    <t>AACM7905309Q6</t>
  </si>
  <si>
    <t>AAGA790707QIA</t>
  </si>
  <si>
    <t>AAGG880901SK6</t>
  </si>
  <si>
    <t>AAGM6803312L9</t>
  </si>
  <si>
    <t>AAHC8103213K8</t>
  </si>
  <si>
    <t>AAL860603DQ6</t>
  </si>
  <si>
    <t>AAMC531011I32</t>
  </si>
  <si>
    <t>AAOB780626QI8</t>
  </si>
  <si>
    <t>AARD900422NQ1</t>
  </si>
  <si>
    <t>AARM001013E89</t>
  </si>
  <si>
    <t>AASM6903178P3</t>
  </si>
  <si>
    <t>AATD770828PJA</t>
  </si>
  <si>
    <t>AAVA8208196K9</t>
  </si>
  <si>
    <t>AAVJ590601AP3</t>
  </si>
  <si>
    <t>AAX1908273C3</t>
  </si>
  <si>
    <t>ABC2101128Q3</t>
  </si>
  <si>
    <t>ACC830518A50</t>
  </si>
  <si>
    <t>ACC980110DP0</t>
  </si>
  <si>
    <t>ACD190426HZ8</t>
  </si>
  <si>
    <t>ACI9402231Y0</t>
  </si>
  <si>
    <t>ACO080407868</t>
  </si>
  <si>
    <t>ACP00121236A</t>
  </si>
  <si>
    <t>ADI0809035M0</t>
  </si>
  <si>
    <t>ADI111006953</t>
  </si>
  <si>
    <t>ADI991022KX2</t>
  </si>
  <si>
    <t>ADM0004057Y1</t>
  </si>
  <si>
    <t>AECM8305315C2</t>
  </si>
  <si>
    <t>AEC130627DT8</t>
  </si>
  <si>
    <t>AEGR870722HF0</t>
  </si>
  <si>
    <t>AEI230403AP5</t>
  </si>
  <si>
    <t>AEL9404253F6</t>
  </si>
  <si>
    <t>AERA840112937</t>
  </si>
  <si>
    <t>AGD1203099J5</t>
  </si>
  <si>
    <t>AID0410218P9</t>
  </si>
  <si>
    <t>AID081212IQ0</t>
  </si>
  <si>
    <t>AIEJ860911G46</t>
  </si>
  <si>
    <t>AINJ9405257Z1</t>
  </si>
  <si>
    <t>AIRA610303QX6</t>
  </si>
  <si>
    <t>AIS091015H50</t>
  </si>
  <si>
    <t>AJN180615MH2</t>
  </si>
  <si>
    <t>AME000717TJ2</t>
  </si>
  <si>
    <t>AMH950918FL8</t>
  </si>
  <si>
    <t>AMI090923B30</t>
  </si>
  <si>
    <t>AMP140519AP1</t>
  </si>
  <si>
    <t>ANC140228RH1</t>
  </si>
  <si>
    <t>ANO151218E70</t>
  </si>
  <si>
    <t>AOAP681022G34</t>
  </si>
  <si>
    <t>AOCA560712LA9</t>
  </si>
  <si>
    <t>AOFO791127BR2</t>
  </si>
  <si>
    <t>AOFZ750201GU4</t>
  </si>
  <si>
    <t>AOOS770115AN0</t>
  </si>
  <si>
    <t>AOPI731011ST9</t>
  </si>
  <si>
    <t>APA8002291D9</t>
  </si>
  <si>
    <t>APD131219GF0</t>
  </si>
  <si>
    <t>APE0405134K8</t>
  </si>
  <si>
    <t>API210202QP8</t>
  </si>
  <si>
    <t>APT040201KA5</t>
  </si>
  <si>
    <t>ARE830926GL8</t>
  </si>
  <si>
    <t>ARE9903159B4</t>
  </si>
  <si>
    <t>ARN070308MC7</t>
  </si>
  <si>
    <t>ARQ090306KT6</t>
  </si>
  <si>
    <t>ART890127BHA</t>
  </si>
  <si>
    <t>ASE930924SS7</t>
  </si>
  <si>
    <t>ASI100825KS4</t>
  </si>
  <si>
    <t>ASS150925ED8</t>
  </si>
  <si>
    <t>ATI160122IAA</t>
  </si>
  <si>
    <t>ATO981022VC3</t>
  </si>
  <si>
    <t>ATR170516MD3</t>
  </si>
  <si>
    <t>AUE9802034L4</t>
  </si>
  <si>
    <t>AUN0203079U8</t>
  </si>
  <si>
    <t>AVI790118HN0</t>
  </si>
  <si>
    <t>AVO131018RA2</t>
  </si>
  <si>
    <t>AXMO870706TD2</t>
  </si>
  <si>
    <t>AXT940727FP8</t>
  </si>
  <si>
    <t>BABC641001IB5</t>
  </si>
  <si>
    <t>BACL750811K35</t>
  </si>
  <si>
    <t>BAC0510258L4</t>
  </si>
  <si>
    <t>BAC920106U98</t>
  </si>
  <si>
    <t>BAGA770427RBA</t>
  </si>
  <si>
    <t>BAG2001227V2</t>
  </si>
  <si>
    <t>BAMC4609299E5</t>
  </si>
  <si>
    <t>BAMH7712094X6</t>
  </si>
  <si>
    <t>BAMJ750614AC4</t>
  </si>
  <si>
    <t>BAMJ900410TG8</t>
  </si>
  <si>
    <t>BAN1608306X7</t>
  </si>
  <si>
    <t>BAZS551119R48</t>
  </si>
  <si>
    <t>BEEK830415J88</t>
  </si>
  <si>
    <t>BEFI630730CK2</t>
  </si>
  <si>
    <t>BELM790506R50</t>
  </si>
  <si>
    <t>BERG780910DS5</t>
  </si>
  <si>
    <t>BFL151106KL1</t>
  </si>
  <si>
    <t>BHT200521S3A</t>
  </si>
  <si>
    <t>BLC171003HJ7</t>
  </si>
  <si>
    <t>BNL140424CQ8</t>
  </si>
  <si>
    <t>BNO2012073C7</t>
  </si>
  <si>
    <t>BOAC601014PA5</t>
  </si>
  <si>
    <t>BOFR560528V9A</t>
  </si>
  <si>
    <t>BOL230616KS8</t>
  </si>
  <si>
    <t>BOS180703CCA</t>
  </si>
  <si>
    <t>BSA220523HQ9</t>
  </si>
  <si>
    <t>BSR8611032G2</t>
  </si>
  <si>
    <t>BSU000404GJ7</t>
  </si>
  <si>
    <t>BUOJ890819TL8</t>
  </si>
  <si>
    <t>BUS010420QK1</t>
  </si>
  <si>
    <t>CAAO8209188P0</t>
  </si>
  <si>
    <t>CAAS741112MKA</t>
  </si>
  <si>
    <t>CABJ710604GZ6</t>
  </si>
  <si>
    <t>CABR8805121R9</t>
  </si>
  <si>
    <t>CAB160216E72</t>
  </si>
  <si>
    <t>CACD870317G72</t>
  </si>
  <si>
    <t>CACX801003M59</t>
  </si>
  <si>
    <t>CAC231019F51</t>
  </si>
  <si>
    <t>CAEA030916HD1</t>
  </si>
  <si>
    <t>CAEC780516Q83</t>
  </si>
  <si>
    <t>CAGE8404221I4</t>
  </si>
  <si>
    <t>CAGK930817FD4</t>
  </si>
  <si>
    <t>CAGL870223338</t>
  </si>
  <si>
    <t>CAG991118RD2</t>
  </si>
  <si>
    <t>CALM721206C14</t>
  </si>
  <si>
    <t>CAL080305V44</t>
  </si>
  <si>
    <t>CAMA571005LY1</t>
  </si>
  <si>
    <t>CAML650310B88</t>
  </si>
  <si>
    <t>CAML840129430</t>
  </si>
  <si>
    <t>CAMM750303157</t>
  </si>
  <si>
    <t>CAMR720205FZ8</t>
  </si>
  <si>
    <t>CAMV631130RG7</t>
  </si>
  <si>
    <t>CAM2408022F3</t>
  </si>
  <si>
    <t>CAPL830927SB9</t>
  </si>
  <si>
    <t>CAQJ721130NA9</t>
  </si>
  <si>
    <t>CARA870228KP1</t>
  </si>
  <si>
    <t>CARD760604V57</t>
  </si>
  <si>
    <t>CARE871002NX8</t>
  </si>
  <si>
    <t>CARG760321ES3</t>
  </si>
  <si>
    <t>CARS66090414A</t>
  </si>
  <si>
    <t>CARY870707RY1</t>
  </si>
  <si>
    <t>CAR061024KV1</t>
  </si>
  <si>
    <t>CAR091130SU1</t>
  </si>
  <si>
    <t>CASL5701183X8</t>
  </si>
  <si>
    <t>CAUB761228JL3</t>
  </si>
  <si>
    <t>CAU0209118S4</t>
  </si>
  <si>
    <t>CAU460424149</t>
  </si>
  <si>
    <t>CAVA8810229F0</t>
  </si>
  <si>
    <t>CAVL7310033N2</t>
  </si>
  <si>
    <t>CAX201009HW1</t>
  </si>
  <si>
    <t>CBI981002976</t>
  </si>
  <si>
    <t>CBU200918MZ6</t>
  </si>
  <si>
    <t>CCA0805064F6</t>
  </si>
  <si>
    <t>CCC2308109A4</t>
  </si>
  <si>
    <t>CCE1502039I1</t>
  </si>
  <si>
    <t>CCE8404016X7</t>
  </si>
  <si>
    <t>CCM2208153T2</t>
  </si>
  <si>
    <t>CCU990426PLA</t>
  </si>
  <si>
    <t>CDD1810125W6</t>
  </si>
  <si>
    <t>CDF201128FX7</t>
  </si>
  <si>
    <t>CDO160301U25</t>
  </si>
  <si>
    <t>CEC0903035Y3</t>
  </si>
  <si>
    <t>CEC9708121L2</t>
  </si>
  <si>
    <t>CED090402GM6</t>
  </si>
  <si>
    <t>CEI080401B72</t>
  </si>
  <si>
    <t>CEL9111089Q6</t>
  </si>
  <si>
    <t>CEMC960423UB3</t>
  </si>
  <si>
    <t>CEN790320NR1</t>
  </si>
  <si>
    <t>CES010717LKA</t>
  </si>
  <si>
    <t>CFA110411FW5</t>
  </si>
  <si>
    <t>CFI170228DS2</t>
  </si>
  <si>
    <t>CFU9805194C1</t>
  </si>
  <si>
    <t>CHD830909SB6</t>
  </si>
  <si>
    <t>CIC040415AC0</t>
  </si>
  <si>
    <t>CIE151215M35</t>
  </si>
  <si>
    <t>CII170927QV4</t>
  </si>
  <si>
    <t>CIN980713LM0</t>
  </si>
  <si>
    <t>CKE200513A5A</t>
  </si>
  <si>
    <t>CKI061101LR1</t>
  </si>
  <si>
    <t>CLD500419RX6</t>
  </si>
  <si>
    <t>CLI050115KI7</t>
  </si>
  <si>
    <t>CLS8103265W5</t>
  </si>
  <si>
    <t>CMA980529MW0</t>
  </si>
  <si>
    <t>CME4907225Z3</t>
  </si>
  <si>
    <t>CME980912J27</t>
  </si>
  <si>
    <t>CMM171025QG7</t>
  </si>
  <si>
    <t>CMP780815B20</t>
  </si>
  <si>
    <t>CMR910523H89</t>
  </si>
  <si>
    <t>CMU2206286SA</t>
  </si>
  <si>
    <t>CMY431220M62</t>
  </si>
  <si>
    <t>CNE100930UY6</t>
  </si>
  <si>
    <t>CNE940509K59</t>
  </si>
  <si>
    <t>COAS661104UD5</t>
  </si>
  <si>
    <t>COBN7301027I3</t>
  </si>
  <si>
    <t>COCA840424TH2</t>
  </si>
  <si>
    <t>COC970129Q91</t>
  </si>
  <si>
    <t>COE1510194S3</t>
  </si>
  <si>
    <t>COFF680927S26</t>
  </si>
  <si>
    <t>COGM520929JN6</t>
  </si>
  <si>
    <t>COGM941106N58</t>
  </si>
  <si>
    <t>COHA810417426</t>
  </si>
  <si>
    <t>COMJ761208ME0</t>
  </si>
  <si>
    <t>COMS8406205U6</t>
  </si>
  <si>
    <t>COM060822CB6</t>
  </si>
  <si>
    <t>COM1005032E5</t>
  </si>
  <si>
    <t>COM540206HDA</t>
  </si>
  <si>
    <t>COP930517PN0</t>
  </si>
  <si>
    <t>COSO6609239Y9</t>
  </si>
  <si>
    <t>COS850425822</t>
  </si>
  <si>
    <t>COVM920206GCA</t>
  </si>
  <si>
    <t>CPC211025HD6</t>
  </si>
  <si>
    <t>CPI1402105A4</t>
  </si>
  <si>
    <t>CPO181205445</t>
  </si>
  <si>
    <t>CPR190625683</t>
  </si>
  <si>
    <t>CQC220621163</t>
  </si>
  <si>
    <t>CRE150622LR3</t>
  </si>
  <si>
    <t>CRI140212AZ6</t>
  </si>
  <si>
    <t>CRI170315A70</t>
  </si>
  <si>
    <t>CRL890119LW0</t>
  </si>
  <si>
    <t>CRM2308318W1</t>
  </si>
  <si>
    <t>CRY800801222</t>
  </si>
  <si>
    <t>CSA161219AH7</t>
  </si>
  <si>
    <t>CSC180302TF4</t>
  </si>
  <si>
    <t>CSC991119U51</t>
  </si>
  <si>
    <t>CSD971204D53</t>
  </si>
  <si>
    <t>CSE850920EJ2</t>
  </si>
  <si>
    <t>CSG1709262A4</t>
  </si>
  <si>
    <t>CSL1411219A7</t>
  </si>
  <si>
    <t>CSN150903RU6</t>
  </si>
  <si>
    <t>CSO0405268I3</t>
  </si>
  <si>
    <t>CSP060214QY5</t>
  </si>
  <si>
    <t>CSS200218UJ9</t>
  </si>
  <si>
    <t>CTC051025D83</t>
  </si>
  <si>
    <t>CTI140516H79</t>
  </si>
  <si>
    <t>CTO140130FB8</t>
  </si>
  <si>
    <t>CTO181101D91</t>
  </si>
  <si>
    <t>CUHC650306CG6</t>
  </si>
  <si>
    <t>CVA910402GI5</t>
  </si>
  <si>
    <t>DAT230201IQ8</t>
  </si>
  <si>
    <t>DBM920807JD9</t>
  </si>
  <si>
    <t>DCO150828GE9</t>
  </si>
  <si>
    <t>DCZ9901191L1</t>
  </si>
  <si>
    <t>DDI190614SK7</t>
  </si>
  <si>
    <t>DDM130427H33</t>
  </si>
  <si>
    <t>DDM950901N65</t>
  </si>
  <si>
    <t>DDS080208614</t>
  </si>
  <si>
    <t>DECA831203CS2</t>
  </si>
  <si>
    <t>DEDT830206PU4</t>
  </si>
  <si>
    <t>DEF220819CS8</t>
  </si>
  <si>
    <t>DEI0502117M3</t>
  </si>
  <si>
    <t>DEL20061178A</t>
  </si>
  <si>
    <t>DEVD920401FJ7</t>
  </si>
  <si>
    <t>DFA140325P17</t>
  </si>
  <si>
    <t>DFC000623US2</t>
  </si>
  <si>
    <t>DFS1905176J6</t>
  </si>
  <si>
    <t>DGL050323DW2</t>
  </si>
  <si>
    <t>DICD9601029H7</t>
  </si>
  <si>
    <t>DICJ870615CS0</t>
  </si>
  <si>
    <t>DIM0406093Z3</t>
  </si>
  <si>
    <t>DIM981123210</t>
  </si>
  <si>
    <t>DMC120627B96</t>
  </si>
  <si>
    <t>DMP1905244H9</t>
  </si>
  <si>
    <t>DMR130605CG4</t>
  </si>
  <si>
    <t>DNR120619IR4</t>
  </si>
  <si>
    <t>DOBM750131J14</t>
  </si>
  <si>
    <t>DOCE851202LI0</t>
  </si>
  <si>
    <t>DOHJ740109N71</t>
  </si>
  <si>
    <t>DONM760220S47</t>
  </si>
  <si>
    <t>DPJ150423HT1</t>
  </si>
  <si>
    <t>DRC9210192G6</t>
  </si>
  <si>
    <t>DST170622T41</t>
  </si>
  <si>
    <t>DTM090908HK5</t>
  </si>
  <si>
    <t>DTM150407QX4</t>
  </si>
  <si>
    <t>DTP200911KE1</t>
  </si>
  <si>
    <t>DUAA910127QL5</t>
  </si>
  <si>
    <t>DUCG7905224R5</t>
  </si>
  <si>
    <t>DUOO930118V42</t>
  </si>
  <si>
    <t>DXP1007029E1</t>
  </si>
  <si>
    <t>DYN9906012NA</t>
  </si>
  <si>
    <t>EAHG870107N51</t>
  </si>
  <si>
    <t>EAMM751231A43</t>
  </si>
  <si>
    <t>EAMR640211HT3</t>
  </si>
  <si>
    <t>EARA870526M86</t>
  </si>
  <si>
    <t>EASG840818QH4</t>
  </si>
  <si>
    <t>ECO1409258Y4</t>
  </si>
  <si>
    <t>ECO190627SL5</t>
  </si>
  <si>
    <t>EDE000922BU1</t>
  </si>
  <si>
    <t>EDU180711HK3</t>
  </si>
  <si>
    <t>EEI111227484</t>
  </si>
  <si>
    <t>EEMX720519JK9</t>
  </si>
  <si>
    <t>EEN120703TZ2</t>
  </si>
  <si>
    <t>EFL1612198XA</t>
  </si>
  <si>
    <t>EILI771201NZ8</t>
  </si>
  <si>
    <t>EMC240228HP3</t>
  </si>
  <si>
    <t>EMD150618RN3</t>
  </si>
  <si>
    <t>EME1210225W4</t>
  </si>
  <si>
    <t>EMI821104I52</t>
  </si>
  <si>
    <t>EMM121228TD7</t>
  </si>
  <si>
    <t>EMR210324K16</t>
  </si>
  <si>
    <t>EMS161213CA1</t>
  </si>
  <si>
    <t>ENB140519A60</t>
  </si>
  <si>
    <t>ENO990427MJ3</t>
  </si>
  <si>
    <t>EOS120326Q54</t>
  </si>
  <si>
    <t>ERE180202TK0</t>
  </si>
  <si>
    <t>ESC1412031E8</t>
  </si>
  <si>
    <t>ESM2008194A4</t>
  </si>
  <si>
    <t>EST220325MX1</t>
  </si>
  <si>
    <t>ETB0101087BA</t>
  </si>
  <si>
    <t>ETC210708S95</t>
  </si>
  <si>
    <t>ETN040826V86</t>
  </si>
  <si>
    <t>ETR230210I62</t>
  </si>
  <si>
    <t>EVO100518G19</t>
  </si>
  <si>
    <t>EXT220929286</t>
  </si>
  <si>
    <t>FAA210423542</t>
  </si>
  <si>
    <t>FAG160422IL7</t>
  </si>
  <si>
    <t>FAL151204983</t>
  </si>
  <si>
    <t>FAL981210SJ1</t>
  </si>
  <si>
    <t>FAR140620IK0</t>
  </si>
  <si>
    <t>FAR160502BZ3</t>
  </si>
  <si>
    <t>FAVL8206025A1</t>
  </si>
  <si>
    <t>FBE220811BH9</t>
  </si>
  <si>
    <t>FBP080103947</t>
  </si>
  <si>
    <t>FCA191017NKA</t>
  </si>
  <si>
    <t>FCI101122HB3</t>
  </si>
  <si>
    <t>FCO140722J76</t>
  </si>
  <si>
    <t>FEI241206LG5</t>
  </si>
  <si>
    <t>FEM230526CM0</t>
  </si>
  <si>
    <t>FER010213N68</t>
  </si>
  <si>
    <t>FES180202CW9</t>
  </si>
  <si>
    <t>FIMG691213SN3</t>
  </si>
  <si>
    <t>FIN9305246C6</t>
  </si>
  <si>
    <t>FJA030804UM4</t>
  </si>
  <si>
    <t>FLC200113CA2</t>
  </si>
  <si>
    <t>FMA9301181B1</t>
  </si>
  <si>
    <t>FMC840102UK2</t>
  </si>
  <si>
    <t>FOCH830427JP3</t>
  </si>
  <si>
    <t>FOLC820219KZ3</t>
  </si>
  <si>
    <t>FOSM630329EA5</t>
  </si>
  <si>
    <t>FOU2206249G7</t>
  </si>
  <si>
    <t>FOVD830606GZ1</t>
  </si>
  <si>
    <t>FPB1010149P4</t>
  </si>
  <si>
    <t>FPL940801L44</t>
  </si>
  <si>
    <t>FSM200114GEA</t>
  </si>
  <si>
    <t>FUM9006302M4</t>
  </si>
  <si>
    <t>FUT9706039X2</t>
  </si>
  <si>
    <t>FYM190130TD1</t>
  </si>
  <si>
    <t>GAAJ650726L67</t>
  </si>
  <si>
    <t>GAAM830129S33</t>
  </si>
  <si>
    <t>GAAS9401131J8</t>
  </si>
  <si>
    <t>GABO920101BZ2</t>
  </si>
  <si>
    <t>GAB1206198W4</t>
  </si>
  <si>
    <t>GAF1903144X0</t>
  </si>
  <si>
    <t>GAGU5812182J0</t>
  </si>
  <si>
    <t>GAGX790408IS8</t>
  </si>
  <si>
    <t>GAI041022P10</t>
  </si>
  <si>
    <t>GALH860622AZ7</t>
  </si>
  <si>
    <t>GAMK901129E64</t>
  </si>
  <si>
    <t>GAMY910320G39</t>
  </si>
  <si>
    <t>GAM211124UR4</t>
  </si>
  <si>
    <t>GAPI690220C44</t>
  </si>
  <si>
    <t>GARA8207078S3</t>
  </si>
  <si>
    <t>GARO7303219Z7</t>
  </si>
  <si>
    <t>GASA771004GU2</t>
  </si>
  <si>
    <t>GASL780421710</t>
  </si>
  <si>
    <t>GASP5211307Y2</t>
  </si>
  <si>
    <t>GAS1203017R2</t>
  </si>
  <si>
    <t>GATJ681206V73</t>
  </si>
  <si>
    <t>GBI240513CG5</t>
  </si>
  <si>
    <t>GCA1705228U7</t>
  </si>
  <si>
    <t>GCA180320IR6</t>
  </si>
  <si>
    <t>GCC190315KG3</t>
  </si>
  <si>
    <t>GCC191014C16</t>
  </si>
  <si>
    <t>GCM140613119</t>
  </si>
  <si>
    <t>GCM2111199F4</t>
  </si>
  <si>
    <t>GCM9302022Z4</t>
  </si>
  <si>
    <t>GCO220314NSA</t>
  </si>
  <si>
    <t>GCS0904246W8</t>
  </si>
  <si>
    <t>GDC1905155J8</t>
  </si>
  <si>
    <t>GDE121213EU1</t>
  </si>
  <si>
    <t>GED170704JW7</t>
  </si>
  <si>
    <t>GEI120215ANA</t>
  </si>
  <si>
    <t>GEO220404NQ2</t>
  </si>
  <si>
    <t>GEVJ901104RX8</t>
  </si>
  <si>
    <t>GEV2001214IA</t>
  </si>
  <si>
    <t>GFA210727N41</t>
  </si>
  <si>
    <t>GGC161104VD0</t>
  </si>
  <si>
    <t>GHM861209RC1</t>
  </si>
  <si>
    <t>GIHD880107FY8</t>
  </si>
  <si>
    <t>GIN150826T17</t>
  </si>
  <si>
    <t>GIN210210MI8</t>
  </si>
  <si>
    <t>GIS151023TX0</t>
  </si>
  <si>
    <t>GLP240223HF2</t>
  </si>
  <si>
    <t>GMC190730F70</t>
  </si>
  <si>
    <t>GMC210429CL1</t>
  </si>
  <si>
    <t>GME080219862</t>
  </si>
  <si>
    <t>GMI220718QT4</t>
  </si>
  <si>
    <t>GMM060203NC9</t>
  </si>
  <si>
    <t>GMP2009071K2</t>
  </si>
  <si>
    <t>GMP2407033BA</t>
  </si>
  <si>
    <t>GMS971110BTA</t>
  </si>
  <si>
    <t>GNP9211244P0</t>
  </si>
  <si>
    <t>GOAA7812067F7</t>
  </si>
  <si>
    <t>GOBA9507209P9</t>
  </si>
  <si>
    <t>GODA9203279N2</t>
  </si>
  <si>
    <t>GOEG670623GD3</t>
  </si>
  <si>
    <t>GOGV9806156I1</t>
  </si>
  <si>
    <t>GOIL530621B50</t>
  </si>
  <si>
    <t>GOMA7906098D4</t>
  </si>
  <si>
    <t>GOMB791014949</t>
  </si>
  <si>
    <t>GOME8302269W8</t>
  </si>
  <si>
    <t>GOOA810112DQ3</t>
  </si>
  <si>
    <t>GORR831011819</t>
  </si>
  <si>
    <t>GOR240709IQA</t>
  </si>
  <si>
    <t>GOSA670411HA3</t>
  </si>
  <si>
    <t>GOSC70110121A</t>
  </si>
  <si>
    <t>GOSE720411883</t>
  </si>
  <si>
    <t>GOVJ821224M64</t>
  </si>
  <si>
    <t>GPC010519D37</t>
  </si>
  <si>
    <t>GPC1412159J3</t>
  </si>
  <si>
    <t>GQP180626GT4</t>
  </si>
  <si>
    <t>GRU151019JY3</t>
  </si>
  <si>
    <t>GRU2209088L8</t>
  </si>
  <si>
    <t>GSI010108JY8</t>
  </si>
  <si>
    <t>GSV210521DA0</t>
  </si>
  <si>
    <t>GTU1304047B1</t>
  </si>
  <si>
    <t>GUCA640430FI5</t>
  </si>
  <si>
    <t>GUCC740725K40</t>
  </si>
  <si>
    <t>GUCJ921219NQ6</t>
  </si>
  <si>
    <t>GUFB930927UT5</t>
  </si>
  <si>
    <t>GUHV651223LL4</t>
  </si>
  <si>
    <t>GUMX690108RU2</t>
  </si>
  <si>
    <t>GUPW811012GJ4</t>
  </si>
  <si>
    <t>GVA1612195T3</t>
  </si>
  <si>
    <t>GVS141231EQ6</t>
  </si>
  <si>
    <t>HALM850424BM3</t>
  </si>
  <si>
    <t>HAT2108206X0</t>
  </si>
  <si>
    <t>HCI2107203D1</t>
  </si>
  <si>
    <t>HECL690326KI7</t>
  </si>
  <si>
    <t>HEDL920827PB9</t>
  </si>
  <si>
    <t>HEGM640131987</t>
  </si>
  <si>
    <t>HEHA6908314C8</t>
  </si>
  <si>
    <t>HEMC850205UL4</t>
  </si>
  <si>
    <t>HEML421007LK3</t>
  </si>
  <si>
    <t>HEOH740902NS4</t>
  </si>
  <si>
    <t>HEPL8211053B8</t>
  </si>
  <si>
    <t>HERA021208188</t>
  </si>
  <si>
    <t>HERE010823963</t>
  </si>
  <si>
    <t>HERJ660923DN5</t>
  </si>
  <si>
    <t>HESE6707318H1</t>
  </si>
  <si>
    <t>HESJ631013AU8</t>
  </si>
  <si>
    <t>HESJ6612185M7</t>
  </si>
  <si>
    <t>HESM6303204H9</t>
  </si>
  <si>
    <t>HESM750125HM4</t>
  </si>
  <si>
    <t>HETA671206U53</t>
  </si>
  <si>
    <t>HIC9802065U4</t>
  </si>
  <si>
    <t>HIFM7002274H9</t>
  </si>
  <si>
    <t>HIMS790830K72</t>
  </si>
  <si>
    <t>HIRT800713UA9</t>
  </si>
  <si>
    <t>IAFJ711021IR2</t>
  </si>
  <si>
    <t>IAG140101PU8</t>
  </si>
  <si>
    <t>IALC360913732</t>
  </si>
  <si>
    <t>IAL000904K16</t>
  </si>
  <si>
    <t>IAN0809026Z1</t>
  </si>
  <si>
    <t>ICC160809EA3</t>
  </si>
  <si>
    <t>ICO000407IS0</t>
  </si>
  <si>
    <t>ICO070810PBA</t>
  </si>
  <si>
    <t>ICO1211302C4</t>
  </si>
  <si>
    <t>IDP080521HF9</t>
  </si>
  <si>
    <t>IEC040305NR0</t>
  </si>
  <si>
    <t>IEC080910E24</t>
  </si>
  <si>
    <t>IEC971106SB0</t>
  </si>
  <si>
    <t>IFC111215FQ2</t>
  </si>
  <si>
    <t>IFI110120HI4</t>
  </si>
  <si>
    <t>IGC061204E47</t>
  </si>
  <si>
    <t>IGP190104EK2</t>
  </si>
  <si>
    <t>IGS110921G7A</t>
  </si>
  <si>
    <t>IHO001213QT9</t>
  </si>
  <si>
    <t>IIC140214396</t>
  </si>
  <si>
    <t>IIL210426LF5</t>
  </si>
  <si>
    <t>IIN1110125F3</t>
  </si>
  <si>
    <t>IIN130910T7A</t>
  </si>
  <si>
    <t>IIS140428VC7</t>
  </si>
  <si>
    <t>IIT101216JW0</t>
  </si>
  <si>
    <t>IJU961119165</t>
  </si>
  <si>
    <t>IMC200825HS1</t>
  </si>
  <si>
    <t>IME0804097T3</t>
  </si>
  <si>
    <t>IME1805299L1</t>
  </si>
  <si>
    <t>IMQ1208067W4</t>
  </si>
  <si>
    <t>IMS1004145W0</t>
  </si>
  <si>
    <t>INF891031LT4</t>
  </si>
  <si>
    <t>INL111202V76</t>
  </si>
  <si>
    <t>IOV190306KN8</t>
  </si>
  <si>
    <t>IOW9703062U2</t>
  </si>
  <si>
    <t>IPA211119RU0</t>
  </si>
  <si>
    <t>IPG190226G96</t>
  </si>
  <si>
    <t>IPI140723326</t>
  </si>
  <si>
    <t>IPV861210R33</t>
  </si>
  <si>
    <t>IRT981223H25</t>
  </si>
  <si>
    <t>ISI920709SY1</t>
  </si>
  <si>
    <t>ISL200609CJ7</t>
  </si>
  <si>
    <t>ISP111107JD2</t>
  </si>
  <si>
    <t>ISX101124RP0</t>
  </si>
  <si>
    <t>ITA080206II3</t>
  </si>
  <si>
    <t>ITA091130T54</t>
  </si>
  <si>
    <t>ITE080912LZ8</t>
  </si>
  <si>
    <t>IVA180321RH3</t>
  </si>
  <si>
    <t>IVL760806530</t>
  </si>
  <si>
    <t>JAC121220UI0</t>
  </si>
  <si>
    <t>JAMG911128DZA</t>
  </si>
  <si>
    <t>JARM6209263H4</t>
  </si>
  <si>
    <t>JAVJ700605FS2</t>
  </si>
  <si>
    <t>JCC170131RW9</t>
  </si>
  <si>
    <t>JCO181107HL0</t>
  </si>
  <si>
    <t>JCS100629QF9</t>
  </si>
  <si>
    <t>JEL1705172DA</t>
  </si>
  <si>
    <t>JIAM611110PY2</t>
  </si>
  <si>
    <t>JIMJ811212N45</t>
  </si>
  <si>
    <t>JIN071022L22</t>
  </si>
  <si>
    <t>JIN130319LL8</t>
  </si>
  <si>
    <t>JIN140716NC0</t>
  </si>
  <si>
    <t>JMG210610A88</t>
  </si>
  <si>
    <t>JMU220405PE7</t>
  </si>
  <si>
    <t>JOI020726UM6</t>
  </si>
  <si>
    <t>KCO1901282ZA</t>
  </si>
  <si>
    <t>KFA8112226Z6</t>
  </si>
  <si>
    <t>KSG1102233I2</t>
  </si>
  <si>
    <t>KTO911206MC6</t>
  </si>
  <si>
    <t>KTR141229HU1</t>
  </si>
  <si>
    <t>LAT150511I88</t>
  </si>
  <si>
    <t>LBI230801D69</t>
  </si>
  <si>
    <t>LCA121029N69</t>
  </si>
  <si>
    <t>LCO1601129E8</t>
  </si>
  <si>
    <t>LDE061110G62</t>
  </si>
  <si>
    <t>LECR600901DQ9</t>
  </si>
  <si>
    <t>LEDR660916AV1</t>
  </si>
  <si>
    <t>LEM1810052C6</t>
  </si>
  <si>
    <t>LEVE700730QJ5</t>
  </si>
  <si>
    <t>LEV980318N84</t>
  </si>
  <si>
    <t>LHS861215GAA</t>
  </si>
  <si>
    <t>LIC091118R91</t>
  </si>
  <si>
    <t>LIN090430G35</t>
  </si>
  <si>
    <t>LIN160728A50</t>
  </si>
  <si>
    <t>LIT2002142K3</t>
  </si>
  <si>
    <t>LME140506A2A</t>
  </si>
  <si>
    <t>LOAJ6111278X0</t>
  </si>
  <si>
    <t>LOBE98011197A</t>
  </si>
  <si>
    <t>LOCD590315GT8</t>
  </si>
  <si>
    <t>LODB540610D31</t>
  </si>
  <si>
    <t>LODM8812074G3</t>
  </si>
  <si>
    <t>LOD161118FN6</t>
  </si>
  <si>
    <t>LOHA910423H77</t>
  </si>
  <si>
    <t>LOHC8002208H2</t>
  </si>
  <si>
    <t>LOJ9407254IA</t>
  </si>
  <si>
    <t>LOLJ730510R42</t>
  </si>
  <si>
    <t>LOOL691019LW3</t>
  </si>
  <si>
    <t>LOPS680801PI8</t>
  </si>
  <si>
    <t>LORP440126IN4</t>
  </si>
  <si>
    <t>LOTS840731AJ4</t>
  </si>
  <si>
    <t>LPU100108U99</t>
  </si>
  <si>
    <t>LSE201207K2A</t>
  </si>
  <si>
    <t>LST170719MM7</t>
  </si>
  <si>
    <t>LTL080611PM3</t>
  </si>
  <si>
    <t>LUTL800825BD3</t>
  </si>
  <si>
    <t>MABC810807LS0</t>
  </si>
  <si>
    <t>MACJ800327SC1</t>
  </si>
  <si>
    <t>MAEM6407016U9</t>
  </si>
  <si>
    <t>MAER720114L54</t>
  </si>
  <si>
    <t>MAER730714B43</t>
  </si>
  <si>
    <t>MAGA6703169YA</t>
  </si>
  <si>
    <t>MAGE000309C37</t>
  </si>
  <si>
    <t>MAHJ590211C27</t>
  </si>
  <si>
    <t>MALM980530MW9</t>
  </si>
  <si>
    <t>MAML8305159E3</t>
  </si>
  <si>
    <t>MAM150807JT3</t>
  </si>
  <si>
    <t>MAVS710315AU0</t>
  </si>
  <si>
    <t>MAX200907QZ4</t>
  </si>
  <si>
    <t>MCA1311264X7</t>
  </si>
  <si>
    <t>MCA970415K25</t>
  </si>
  <si>
    <t>MCI030121G49</t>
  </si>
  <si>
    <t>MCM171205FG9</t>
  </si>
  <si>
    <t>MCS200825TS8</t>
  </si>
  <si>
    <t>MDC230522GC7</t>
  </si>
  <si>
    <t>MDE140102R34</t>
  </si>
  <si>
    <t>MDI931014D37</t>
  </si>
  <si>
    <t>MDS101230SG2</t>
  </si>
  <si>
    <t>MEAJ810605CA0</t>
  </si>
  <si>
    <t>MEBG860919U37</t>
  </si>
  <si>
    <t>MED120515FH0</t>
  </si>
  <si>
    <t>MED171207B62</t>
  </si>
  <si>
    <t>MEMA720411J2A</t>
  </si>
  <si>
    <t>MEMA991117L5A</t>
  </si>
  <si>
    <t>MEML8401133Q4</t>
  </si>
  <si>
    <t>MEOJ881227QJ1</t>
  </si>
  <si>
    <t>MEPM560918UQ7</t>
  </si>
  <si>
    <t>MERN640101788</t>
  </si>
  <si>
    <t>MERR781129DX7</t>
  </si>
  <si>
    <t>MER090129251</t>
  </si>
  <si>
    <t>MESD710809T74</t>
  </si>
  <si>
    <t>MESG6710301C8</t>
  </si>
  <si>
    <t>MFA101108496</t>
  </si>
  <si>
    <t>MGN150129C85</t>
  </si>
  <si>
    <t>MIBM720122NLA</t>
  </si>
  <si>
    <t>MICL561028P38</t>
  </si>
  <si>
    <t>MIC881212F27</t>
  </si>
  <si>
    <t>MID170523769</t>
  </si>
  <si>
    <t>MIEL660403K11</t>
  </si>
  <si>
    <t>MIGD0002212M7</t>
  </si>
  <si>
    <t>MIVE670302B54</t>
  </si>
  <si>
    <t>MLE060324J78</t>
  </si>
  <si>
    <t>MLI0306128K5</t>
  </si>
  <si>
    <t>MLN130506L83</t>
  </si>
  <si>
    <t>MMA0611073L5</t>
  </si>
  <si>
    <t>MMA0706287H0</t>
  </si>
  <si>
    <t>MMA2206164NA</t>
  </si>
  <si>
    <t>MME020405HD1</t>
  </si>
  <si>
    <t>MNN970819GF8</t>
  </si>
  <si>
    <t>MNO080218UQA</t>
  </si>
  <si>
    <t>MOCD8201068K4</t>
  </si>
  <si>
    <t>MOCJ760729PV5</t>
  </si>
  <si>
    <t>MOCS870115PW9</t>
  </si>
  <si>
    <t>MOER920519CE2</t>
  </si>
  <si>
    <t>MOFA770629PA5</t>
  </si>
  <si>
    <t>MOGJ930112BY9</t>
  </si>
  <si>
    <t>MOGJ9701167J5</t>
  </si>
  <si>
    <t>MOGR880407RG7</t>
  </si>
  <si>
    <t>MOHF01010733A</t>
  </si>
  <si>
    <t>MOMF950108L85</t>
  </si>
  <si>
    <t>MOMN8404108N4</t>
  </si>
  <si>
    <t>MOMR740620SQ7</t>
  </si>
  <si>
    <t>MOPP610223B63</t>
  </si>
  <si>
    <t>MORF8609049Y0</t>
  </si>
  <si>
    <t>MORJ8809238U4</t>
  </si>
  <si>
    <t>MOSC580417HK5</t>
  </si>
  <si>
    <t>MOSC760207UPA</t>
  </si>
  <si>
    <t>MOTL810331D21</t>
  </si>
  <si>
    <t>MOVL890705GX4</t>
  </si>
  <si>
    <t>MOVS790418MQ7</t>
  </si>
  <si>
    <t>MPA040112AH8</t>
  </si>
  <si>
    <t>MPH221216KN8</t>
  </si>
  <si>
    <t>MSG180514IA8</t>
  </si>
  <si>
    <t>MSM0705117N6</t>
  </si>
  <si>
    <t>MTN040706LVA</t>
  </si>
  <si>
    <t>MUEE751027DK9</t>
  </si>
  <si>
    <t>MUL210211SZ5</t>
  </si>
  <si>
    <t>MUMF670203A58</t>
  </si>
  <si>
    <t>MURM631210DR3</t>
  </si>
  <si>
    <t>MUSM840620QW2</t>
  </si>
  <si>
    <t>MVA100209VE8</t>
  </si>
  <si>
    <t>NAAE930215B70</t>
  </si>
  <si>
    <t>NAAR890207970</t>
  </si>
  <si>
    <t>NACB8211268R4</t>
  </si>
  <si>
    <t>NAHA870725SN6</t>
  </si>
  <si>
    <t>NAMJ690624GR1</t>
  </si>
  <si>
    <t>NANM650118KB0</t>
  </si>
  <si>
    <t>NEBA790430CI1</t>
  </si>
  <si>
    <t>NECC750725EE4</t>
  </si>
  <si>
    <t>NEHB910218469</t>
  </si>
  <si>
    <t>NEPJ630928CU6</t>
  </si>
  <si>
    <t>NEPL870819KL5</t>
  </si>
  <si>
    <t>NERC610719722</t>
  </si>
  <si>
    <t>NEW9406037R6</t>
  </si>
  <si>
    <t>NIQ240316C9A</t>
  </si>
  <si>
    <t>NIS101215728</t>
  </si>
  <si>
    <t>NLC0603271W6</t>
  </si>
  <si>
    <t>NME090805237</t>
  </si>
  <si>
    <t>NNE190403416</t>
  </si>
  <si>
    <t>NPA860603MT4</t>
  </si>
  <si>
    <t>NRU2103181H3</t>
  </si>
  <si>
    <t>NSI1109079H3</t>
  </si>
  <si>
    <t>NSY9808311I6</t>
  </si>
  <si>
    <t>NUGJ8704246N8</t>
  </si>
  <si>
    <t>NULE881002EX6</t>
  </si>
  <si>
    <t>OAI161214M17</t>
  </si>
  <si>
    <t>OCC050804SN6</t>
  </si>
  <si>
    <t>OCI9107047K8</t>
  </si>
  <si>
    <t>OCO030116UR4</t>
  </si>
  <si>
    <t>OCO040602LN5</t>
  </si>
  <si>
    <t>OCS070620HI5</t>
  </si>
  <si>
    <t>OCS140225QE2</t>
  </si>
  <si>
    <t>ODI1603114S7</t>
  </si>
  <si>
    <t>OEGC640811SM4</t>
  </si>
  <si>
    <t>OEGC860617SIA</t>
  </si>
  <si>
    <t>OEMH8610288W2</t>
  </si>
  <si>
    <t>OEML7403152A2</t>
  </si>
  <si>
    <t>OERL4812314T0</t>
  </si>
  <si>
    <t>OERL661231EQ7</t>
  </si>
  <si>
    <t>OFI850703E75</t>
  </si>
  <si>
    <t>OFO190911EX2</t>
  </si>
  <si>
    <t>OIAL641008GI8</t>
  </si>
  <si>
    <t>OIHE70120987A</t>
  </si>
  <si>
    <t>OIMA611108CT3</t>
  </si>
  <si>
    <t>OIRL7504142Z2</t>
  </si>
  <si>
    <t>OJE0201306R2</t>
  </si>
  <si>
    <t>OMA170429MPA</t>
  </si>
  <si>
    <t>OME910101TA3</t>
  </si>
  <si>
    <t>OOFA770114KZ9</t>
  </si>
  <si>
    <t>OOGA801022K76</t>
  </si>
  <si>
    <t>OOGJ700616E13</t>
  </si>
  <si>
    <t>OOLR7308304L2</t>
  </si>
  <si>
    <t>OOLR790607BR6</t>
  </si>
  <si>
    <t>OOMO830715570</t>
  </si>
  <si>
    <t>OOVO820710MV4</t>
  </si>
  <si>
    <t>OPH1709147R9</t>
  </si>
  <si>
    <t>OSA180926FN0</t>
  </si>
  <si>
    <t>OSM1708012M9</t>
  </si>
  <si>
    <t>OSO150603IUA</t>
  </si>
  <si>
    <t>OST040216435</t>
  </si>
  <si>
    <t>PAAM780902BD9</t>
  </si>
  <si>
    <t>PAA0405244AA</t>
  </si>
  <si>
    <t>PACC820210BK3</t>
  </si>
  <si>
    <t>PACL850518BC9</t>
  </si>
  <si>
    <t>PAFA741216ED1</t>
  </si>
  <si>
    <t>PAGJ850519U51</t>
  </si>
  <si>
    <t>PAG130304TE6</t>
  </si>
  <si>
    <t>PAI180228930</t>
  </si>
  <si>
    <t>PAJA6611173RA</t>
  </si>
  <si>
    <t>PALO910311HP8</t>
  </si>
  <si>
    <t>PAN850615ML5</t>
  </si>
  <si>
    <t>PAPC5711212R2</t>
  </si>
  <si>
    <t>PAP160819GZ1</t>
  </si>
  <si>
    <t>PARA5611104W1</t>
  </si>
  <si>
    <t>PARJ790119G96</t>
  </si>
  <si>
    <t>PATE800824C95</t>
  </si>
  <si>
    <t>PAU820324T22</t>
  </si>
  <si>
    <t>PBA220331EM6</t>
  </si>
  <si>
    <t>PCD010831844</t>
  </si>
  <si>
    <t>PCE240326972</t>
  </si>
  <si>
    <t>PCO220816SY9</t>
  </si>
  <si>
    <t>PCS9401262G2</t>
  </si>
  <si>
    <t>PDC2110018G6</t>
  </si>
  <si>
    <t>PDE120516M22</t>
  </si>
  <si>
    <t>PDI130802B13</t>
  </si>
  <si>
    <t>PDI140901TX2</t>
  </si>
  <si>
    <t>PDS080402H29</t>
  </si>
  <si>
    <t>PEAO680114CR8</t>
  </si>
  <si>
    <t>PECA891004UR2</t>
  </si>
  <si>
    <t>PEE160114138</t>
  </si>
  <si>
    <t>PEHE681125RT6</t>
  </si>
  <si>
    <t>PEIM561221SI4</t>
  </si>
  <si>
    <t>PEI101215GB4</t>
  </si>
  <si>
    <t>PEMM770810M12</t>
  </si>
  <si>
    <t>PEPE7901252V4</t>
  </si>
  <si>
    <t>PET040903DH1</t>
  </si>
  <si>
    <t>PEVL531213993</t>
  </si>
  <si>
    <t>PFA061222KJ2</t>
  </si>
  <si>
    <t>PFI901211EN7</t>
  </si>
  <si>
    <t>PIA100106771</t>
  </si>
  <si>
    <t>PIA830715S60</t>
  </si>
  <si>
    <t>PIK010111SH7</t>
  </si>
  <si>
    <t>PIMW750125H98</t>
  </si>
  <si>
    <t>PIN191008RK9</t>
  </si>
  <si>
    <t>PME100624TW6</t>
  </si>
  <si>
    <t>PME811211B20</t>
  </si>
  <si>
    <t>PME960701GG0</t>
  </si>
  <si>
    <t>PMM990129LR5</t>
  </si>
  <si>
    <t>POGG471127AX6</t>
  </si>
  <si>
    <t>POMH7906154U0</t>
  </si>
  <si>
    <t>PORD6807038Y0</t>
  </si>
  <si>
    <t>POR1707142L5</t>
  </si>
  <si>
    <t>PPN090130KB1</t>
  </si>
  <si>
    <t>PPP200430PP3</t>
  </si>
  <si>
    <t>PPR140131DN8</t>
  </si>
  <si>
    <t>PPR191220UX9</t>
  </si>
  <si>
    <t>PQL031105LE4</t>
  </si>
  <si>
    <t>PRC130511EFA</t>
  </si>
  <si>
    <t>PRE1101229K4</t>
  </si>
  <si>
    <t>PRE1610259T8</t>
  </si>
  <si>
    <t>PRO080109MS3</t>
  </si>
  <si>
    <t>PSA101228U27</t>
  </si>
  <si>
    <t>PSC7907245A4</t>
  </si>
  <si>
    <t>PSE891129GS1</t>
  </si>
  <si>
    <t>PSI791229DB9</t>
  </si>
  <si>
    <t>PSI961203M86</t>
  </si>
  <si>
    <t>PSO170222TE9</t>
  </si>
  <si>
    <t>PSR140521LT6</t>
  </si>
  <si>
    <t>PSS1801254P9</t>
  </si>
  <si>
    <t>PSY1210012R2</t>
  </si>
  <si>
    <t>PTF1305177V9</t>
  </si>
  <si>
    <t>PTO160308SE0</t>
  </si>
  <si>
    <t>QCS931209G49</t>
  </si>
  <si>
    <t>QIM850803GK2</t>
  </si>
  <si>
    <t>QTE970110HHA</t>
  </si>
  <si>
    <t>QUMI030718NK7</t>
  </si>
  <si>
    <t>RAA220526962</t>
  </si>
  <si>
    <t>RABR8809089MA</t>
  </si>
  <si>
    <t>RACA860207CNA</t>
  </si>
  <si>
    <t>RACJ440218869</t>
  </si>
  <si>
    <t>RACP780330RSA</t>
  </si>
  <si>
    <t>RAC1303135W3</t>
  </si>
  <si>
    <t>RAC1802039UA</t>
  </si>
  <si>
    <t>RAGM9106243W5</t>
  </si>
  <si>
    <t>RAGT6704021Q7</t>
  </si>
  <si>
    <t>RALF860219AJ5</t>
  </si>
  <si>
    <t>RAMA850123JN9</t>
  </si>
  <si>
    <t>RAMC840807FU0</t>
  </si>
  <si>
    <t>RAPG641206JM6</t>
  </si>
  <si>
    <t>RARK930803HH1</t>
  </si>
  <si>
    <t>RCC091112EI9</t>
  </si>
  <si>
    <t>RCG950102DJA</t>
  </si>
  <si>
    <t>RCM670526NJ2</t>
  </si>
  <si>
    <t>RCO12031021A</t>
  </si>
  <si>
    <t>RCO170209FV9</t>
  </si>
  <si>
    <t>RCP9212175SA</t>
  </si>
  <si>
    <t>RDE510127673</t>
  </si>
  <si>
    <t>RDX8702183D6</t>
  </si>
  <si>
    <t>REDC660813HE4</t>
  </si>
  <si>
    <t>RES240909EI6</t>
  </si>
  <si>
    <t>REVC710222AT4</t>
  </si>
  <si>
    <t>RFA0102017P9</t>
  </si>
  <si>
    <t>RFO2105035C3</t>
  </si>
  <si>
    <t>RGA010308CF4</t>
  </si>
  <si>
    <t>RIN900831EB6</t>
  </si>
  <si>
    <t>RIPC8710313UA</t>
  </si>
  <si>
    <t>RIRM870824RT9</t>
  </si>
  <si>
    <t>RIX810429TK4</t>
  </si>
  <si>
    <t>RJS970610T86</t>
  </si>
  <si>
    <t>RJU800625B35</t>
  </si>
  <si>
    <t>RLI050504936</t>
  </si>
  <si>
    <t>RLO9805195L2</t>
  </si>
  <si>
    <t>RLR120815TZ7</t>
  </si>
  <si>
    <t>RMA141216MF9</t>
  </si>
  <si>
    <t>RMG050503LK4</t>
  </si>
  <si>
    <t>RMM920302PV7</t>
  </si>
  <si>
    <t>RMN100513MZ2</t>
  </si>
  <si>
    <t>ROAC620811NBA</t>
  </si>
  <si>
    <t>ROCH750501VA2</t>
  </si>
  <si>
    <t>RODR681006511</t>
  </si>
  <si>
    <t>ROGR670707513</t>
  </si>
  <si>
    <t>ROME9101161TA</t>
  </si>
  <si>
    <t>ROMG940811SP0</t>
  </si>
  <si>
    <t>ROPT680815FWA</t>
  </si>
  <si>
    <t>RORJ710607990</t>
  </si>
  <si>
    <t>RORJ780313511</t>
  </si>
  <si>
    <t>ROTB680814NW4</t>
  </si>
  <si>
    <t>ROVJ751202EN6</t>
  </si>
  <si>
    <t>RPR051104J41</t>
  </si>
  <si>
    <t>RST041005CA0</t>
  </si>
  <si>
    <t>R&amp;S811221KR6</t>
  </si>
  <si>
    <t>RTA210818UXA</t>
  </si>
  <si>
    <t>RTL1911132V2</t>
  </si>
  <si>
    <t>RUAA650121139</t>
  </si>
  <si>
    <t>RUAA67020157A</t>
  </si>
  <si>
    <t>RUAL5601132P2</t>
  </si>
  <si>
    <t>RUMA770306772</t>
  </si>
  <si>
    <t>RUNF811011CR4</t>
  </si>
  <si>
    <t>RUOJ840829NUA</t>
  </si>
  <si>
    <t>RUPA740723I82</t>
  </si>
  <si>
    <t>RUPM830919970</t>
  </si>
  <si>
    <t>RURC710925JP2</t>
  </si>
  <si>
    <t>RURJ730904GSA</t>
  </si>
  <si>
    <t>RVI1304249U8</t>
  </si>
  <si>
    <t>RZD010927EA2</t>
  </si>
  <si>
    <t>SAAO8912268S8</t>
  </si>
  <si>
    <t>SABL7801282S0</t>
  </si>
  <si>
    <t>SABM830222AY3</t>
  </si>
  <si>
    <t>SACC870712JW1</t>
  </si>
  <si>
    <t>SAC070820SD1</t>
  </si>
  <si>
    <t>SAE13071651A</t>
  </si>
  <si>
    <t>SAGE861122977</t>
  </si>
  <si>
    <t>SAGL7504289C8</t>
  </si>
  <si>
    <t>SAHJ8301221U8</t>
  </si>
  <si>
    <t>SAHM751004GRA</t>
  </si>
  <si>
    <t>SALD921011GE9</t>
  </si>
  <si>
    <t>SAMC7606171K7</t>
  </si>
  <si>
    <t>SAMH810801HN6</t>
  </si>
  <si>
    <t>SAN200602RA7</t>
  </si>
  <si>
    <t>SAOH390603DV7</t>
  </si>
  <si>
    <t>SAPE441228QY7</t>
  </si>
  <si>
    <t>SAPE761209FI7</t>
  </si>
  <si>
    <t>SAPL9604016D5</t>
  </si>
  <si>
    <t>SARO861230PS8</t>
  </si>
  <si>
    <t>SAR0210119D5</t>
  </si>
  <si>
    <t>SAT090723INA</t>
  </si>
  <si>
    <t>SAT191101FQ5</t>
  </si>
  <si>
    <t>SAT900613RT1</t>
  </si>
  <si>
    <t>SAVG610513FN1</t>
  </si>
  <si>
    <t>SBG971124PL2</t>
  </si>
  <si>
    <t>SBM240920SZ9</t>
  </si>
  <si>
    <t>SBS210803GT7</t>
  </si>
  <si>
    <t>SCA11081041A</t>
  </si>
  <si>
    <t>SCA180517UG9</t>
  </si>
  <si>
    <t>SCA190705936</t>
  </si>
  <si>
    <t>SCI200108L80</t>
  </si>
  <si>
    <t>SCP101110T39</t>
  </si>
  <si>
    <t>SCU060919I65</t>
  </si>
  <si>
    <t>SDC040913K34</t>
  </si>
  <si>
    <t>SEA940302HL5</t>
  </si>
  <si>
    <t>SEC090327PG1</t>
  </si>
  <si>
    <t>SEC091209JI8</t>
  </si>
  <si>
    <t>SEE211129JB0</t>
  </si>
  <si>
    <t>SEGJ990120CN4</t>
  </si>
  <si>
    <t>SEI1108206N7</t>
  </si>
  <si>
    <t>SER620620QP6</t>
  </si>
  <si>
    <t>SES121228MJ0</t>
  </si>
  <si>
    <t>SET190617SX7</t>
  </si>
  <si>
    <t>SEU030805KB7</t>
  </si>
  <si>
    <t>SFR160331QF6</t>
  </si>
  <si>
    <t>SGM070419511</t>
  </si>
  <si>
    <t>SGT220531R7A</t>
  </si>
  <si>
    <t>SHA040430PU4</t>
  </si>
  <si>
    <t>SHC140709RT9</t>
  </si>
  <si>
    <t>SHM9610301FA</t>
  </si>
  <si>
    <t>SIA040701226</t>
  </si>
  <si>
    <t>SIA101125UH3</t>
  </si>
  <si>
    <t>SIBA580127FU4</t>
  </si>
  <si>
    <t>SIGJ650326PW5</t>
  </si>
  <si>
    <t>SIJA781129P78</t>
  </si>
  <si>
    <t>SIN0909021E8</t>
  </si>
  <si>
    <t>SJU010914QJ1</t>
  </si>
  <si>
    <t>SLA140902TE5</t>
  </si>
  <si>
    <t>SMA000405CB3</t>
  </si>
  <si>
    <t>SMA090318J76</t>
  </si>
  <si>
    <t>SMA100210GW9</t>
  </si>
  <si>
    <t>SME210617D24</t>
  </si>
  <si>
    <t>SMX180607U92</t>
  </si>
  <si>
    <t>SODO740223582</t>
  </si>
  <si>
    <t>SOOS931026SN8</t>
  </si>
  <si>
    <t>SOPJ691219FX0</t>
  </si>
  <si>
    <t>SOQR880624TT4</t>
  </si>
  <si>
    <t>SORA720425JH0</t>
  </si>
  <si>
    <t>SPA120628PV3</t>
  </si>
  <si>
    <t>SPA130325IR2</t>
  </si>
  <si>
    <t>SPA421123QK7</t>
  </si>
  <si>
    <t>SPG010323881</t>
  </si>
  <si>
    <t>SPI880324T24</t>
  </si>
  <si>
    <t>SPP111024DH9</t>
  </si>
  <si>
    <t>SPR130426JLA</t>
  </si>
  <si>
    <t>SPR950828523</t>
  </si>
  <si>
    <t>SRB930119769</t>
  </si>
  <si>
    <t>SRE161205TW0</t>
  </si>
  <si>
    <t>SRH240822GJ9</t>
  </si>
  <si>
    <t>SRT9211034T8</t>
  </si>
  <si>
    <t>SSA1105169W2</t>
  </si>
  <si>
    <t>SSY2207281A0</t>
  </si>
  <si>
    <t>STA950407QC3</t>
  </si>
  <si>
    <t>STD191105P8A</t>
  </si>
  <si>
    <t>STH0210299S2</t>
  </si>
  <si>
    <t>STN980921TT8</t>
  </si>
  <si>
    <t>SUE080927GTA</t>
  </si>
  <si>
    <t>SUM890327137</t>
  </si>
  <si>
    <t>SUNE851001QU0</t>
  </si>
  <si>
    <t>SUN010622KZ1</t>
  </si>
  <si>
    <t>SUN180815FY0</t>
  </si>
  <si>
    <t>SVA1408262Z3</t>
  </si>
  <si>
    <t>TAB130816U36</t>
  </si>
  <si>
    <t>TAC030331AX2</t>
  </si>
  <si>
    <t>TAC130613US1</t>
  </si>
  <si>
    <t>TAZ960904V78</t>
  </si>
  <si>
    <t>TBA1011128R0</t>
  </si>
  <si>
    <t>TBE1701117I4</t>
  </si>
  <si>
    <t>TCI121023F10</t>
  </si>
  <si>
    <t>TCO2003124L5</t>
  </si>
  <si>
    <t>TCR080305LM1</t>
  </si>
  <si>
    <t>TEL721214GK7</t>
  </si>
  <si>
    <t>TEMJ7910144M1</t>
  </si>
  <si>
    <t>TERD960905CVA</t>
  </si>
  <si>
    <t>TERV6012168J3</t>
  </si>
  <si>
    <t>TICA591102DLA</t>
  </si>
  <si>
    <t>TIL091112CU7</t>
  </si>
  <si>
    <t>TIN090211JC9</t>
  </si>
  <si>
    <t>TLA820330LH7</t>
  </si>
  <si>
    <t>TMA090918ND0</t>
  </si>
  <si>
    <t>TMA181018IU3</t>
  </si>
  <si>
    <t>TME100212NM5</t>
  </si>
  <si>
    <t>TMI000803H44</t>
  </si>
  <si>
    <t>TMX1408274G1</t>
  </si>
  <si>
    <t>TNN091003PU7</t>
  </si>
  <si>
    <t>TOCJ850406RA0</t>
  </si>
  <si>
    <t>TOGM681217NL8</t>
  </si>
  <si>
    <t>TOJJ720310QD0</t>
  </si>
  <si>
    <t>TOJV720728BTA</t>
  </si>
  <si>
    <t>TOL171206D52</t>
  </si>
  <si>
    <t>TORT610305GP9</t>
  </si>
  <si>
    <t>TOVI9609064N9</t>
  </si>
  <si>
    <t>TPC1208066U6</t>
  </si>
  <si>
    <t>TRA930216894</t>
  </si>
  <si>
    <t>TRR190708FD6</t>
  </si>
  <si>
    <t>TRR940601L80</t>
  </si>
  <si>
    <t>TSS140127382</t>
  </si>
  <si>
    <t>TSS1708149B6</t>
  </si>
  <si>
    <t>TTC150522GF8</t>
  </si>
  <si>
    <t>TTY140128UZ7</t>
  </si>
  <si>
    <t>UCT931020DZ0</t>
  </si>
  <si>
    <t>UEM0606129F5</t>
  </si>
  <si>
    <t>UFL120719E91</t>
  </si>
  <si>
    <t>UPN830920KC4</t>
  </si>
  <si>
    <t>USM200722C52</t>
  </si>
  <si>
    <t>UUCO761006QUA</t>
  </si>
  <si>
    <t>UUWJ810208KY2</t>
  </si>
  <si>
    <t>VAAA890615SZ1</t>
  </si>
  <si>
    <t>VAAO760507JD7</t>
  </si>
  <si>
    <t>VAE1906241Q5</t>
  </si>
  <si>
    <t>VAFL541031A60</t>
  </si>
  <si>
    <t>VAF160408587</t>
  </si>
  <si>
    <t>VAGH660506287</t>
  </si>
  <si>
    <t>VAGL670909EL4</t>
  </si>
  <si>
    <t>VAN130813E16</t>
  </si>
  <si>
    <t>VAN960624621</t>
  </si>
  <si>
    <t>VAOL461031C26</t>
  </si>
  <si>
    <t>VASL600621F82</t>
  </si>
  <si>
    <t>VASL990811KW7</t>
  </si>
  <si>
    <t>VEAM6109109T0</t>
  </si>
  <si>
    <t>VERM870628T35</t>
  </si>
  <si>
    <t>VIAA741130UE3</t>
  </si>
  <si>
    <t>VIFS601103JGA</t>
  </si>
  <si>
    <t>VILR850227G35</t>
  </si>
  <si>
    <t>VIRA540112FA9</t>
  </si>
  <si>
    <t>VIRJ7306144L3</t>
  </si>
  <si>
    <t>VIT1805232R1</t>
  </si>
  <si>
    <t>VIVR8303056H2</t>
  </si>
  <si>
    <t>VOL230630RN0</t>
  </si>
  <si>
    <t>VRC200910SE0</t>
  </si>
  <si>
    <t>VRE141216Q7A</t>
  </si>
  <si>
    <t>VTS101014FL8</t>
  </si>
  <si>
    <t>VVS960320MLA</t>
  </si>
  <si>
    <t>WAS1801246C6</t>
  </si>
  <si>
    <t>WPW210216ME7</t>
  </si>
  <si>
    <t>XEH740125LF4</t>
  </si>
  <si>
    <t>YABL670228BK1</t>
  </si>
  <si>
    <t>YACR940727J81</t>
  </si>
  <si>
    <t>YUAO011004NP3</t>
  </si>
  <si>
    <t>ZEBA761107291</t>
  </si>
  <si>
    <t>ZEHO700129Q23</t>
  </si>
  <si>
    <t>PRIV MIGUEL BARRAGAN</t>
  </si>
  <si>
    <t>LAS GRANJAS</t>
  </si>
  <si>
    <t>BARRANCA LA BUFA</t>
  </si>
  <si>
    <t>BARRANCAS</t>
  </si>
  <si>
    <t>JARALES</t>
  </si>
  <si>
    <t>QUINTAS QUIJOTE</t>
  </si>
  <si>
    <t>PRIV  MIGUELITOS</t>
  </si>
  <si>
    <t>CAMPESINA</t>
  </si>
  <si>
    <t>3A</t>
  </si>
  <si>
    <t xml:space="preserve">SECTOR ORIENTE </t>
  </si>
  <si>
    <t xml:space="preserve"> KM 10 CARRETERA  A CD JUAREZ</t>
  </si>
  <si>
    <t>SN</t>
  </si>
  <si>
    <t>DEPORTISTAS</t>
  </si>
  <si>
    <t>DALE</t>
  </si>
  <si>
    <t>25A</t>
  </si>
  <si>
    <t>SAN RAFAEL</t>
  </si>
  <si>
    <t>CUARTELES</t>
  </si>
  <si>
    <t>HACIENDA DE SAN NICOLAS</t>
  </si>
  <si>
    <t>COLONIAL DEL VALLE</t>
  </si>
  <si>
    <t>AVENIDA OCAMPO</t>
  </si>
  <si>
    <t>CENTRO</t>
  </si>
  <si>
    <t>AVENIDA BENITO JUAREZ</t>
  </si>
  <si>
    <t>A</t>
  </si>
  <si>
    <t>ARQUITECTOS</t>
  </si>
  <si>
    <t>AVE INDEPENDENDIA</t>
  </si>
  <si>
    <t>VALLE DE BIAR</t>
  </si>
  <si>
    <t>CAMINOS DEL VALLE</t>
  </si>
  <si>
    <t>CAMELLO</t>
  </si>
  <si>
    <t>LOMAS DEL SOL II</t>
  </si>
  <si>
    <t>2A SUR</t>
  </si>
  <si>
    <t>PASEO REINA ISABEL</t>
  </si>
  <si>
    <t>COLINAS DEL REY</t>
  </si>
  <si>
    <t xml:space="preserve">KILANEA </t>
  </si>
  <si>
    <t xml:space="preserve">PANORAMICO </t>
  </si>
  <si>
    <t>DOMINGO SARMIENTO</t>
  </si>
  <si>
    <t>KENNEDY</t>
  </si>
  <si>
    <t>PRIVADA ZAMBRANO</t>
  </si>
  <si>
    <t>CERRADA DE BARROCA</t>
  </si>
  <si>
    <t>PLAZA BARROCA</t>
  </si>
  <si>
    <t>PERIFERICO DE LA JUVENTUD</t>
  </si>
  <si>
    <t>CUMBRES II</t>
  </si>
  <si>
    <t>CALLE NAZAS</t>
  </si>
  <si>
    <t>NA</t>
  </si>
  <si>
    <t>HIPODROMO</t>
  </si>
  <si>
    <t>AV MUNICH</t>
  </si>
  <si>
    <t>L10</t>
  </si>
  <si>
    <t xml:space="preserve">LIBERTAD </t>
  </si>
  <si>
    <t>LAGO ZURICH</t>
  </si>
  <si>
    <t>P 15 Y 16</t>
  </si>
  <si>
    <t>AMPLIACION GRANADA</t>
  </si>
  <si>
    <t xml:space="preserve">JESUS GARCIA </t>
  </si>
  <si>
    <t>CHE GUEVARA</t>
  </si>
  <si>
    <t>AYUNTAMIENTO</t>
  </si>
  <si>
    <t>CENTRO DE LA CIUDAD DE MEXICO AREA 4</t>
  </si>
  <si>
    <t>PLUTARCO ELIAS CALLES</t>
  </si>
  <si>
    <t>PROGRESISTA</t>
  </si>
  <si>
    <t>MZ5</t>
  </si>
  <si>
    <t>LOTE 6</t>
  </si>
  <si>
    <t>EJIDO DEL MORAL</t>
  </si>
  <si>
    <t>HDA DE BUENAVISTA 10</t>
  </si>
  <si>
    <t>EDIF 1</t>
  </si>
  <si>
    <t>HACIENDA DEL PARQUE</t>
  </si>
  <si>
    <t>PRIVADA LERDO DE TEJADA</t>
  </si>
  <si>
    <t>AV UNIVERSIDAD</t>
  </si>
  <si>
    <t>MAGISTERIAL UNIVERSIDAD</t>
  </si>
  <si>
    <t>17A</t>
  </si>
  <si>
    <t>BARRIO VIEJO</t>
  </si>
  <si>
    <t>VIA DUCALE</t>
  </si>
  <si>
    <t>TRACIA II</t>
  </si>
  <si>
    <t>AEROPUERTO</t>
  </si>
  <si>
    <t>CTO RAMBUTAN</t>
  </si>
  <si>
    <t>ALBATERRA III</t>
  </si>
  <si>
    <t>AVENIDA AMERICAS</t>
  </si>
  <si>
    <t>AVENIDA JUAREZ</t>
  </si>
  <si>
    <t>SAN FELIPE</t>
  </si>
  <si>
    <t>MARIANO MATAMOROS</t>
  </si>
  <si>
    <t>LA JOYA</t>
  </si>
  <si>
    <t>FRANCISCO PIMENTEL</t>
  </si>
  <si>
    <t>8A</t>
  </si>
  <si>
    <t>SANTA ROSA</t>
  </si>
  <si>
    <t>NORTE 31 A</t>
  </si>
  <si>
    <t>36 A</t>
  </si>
  <si>
    <t>NUEVA INDUSTRIAL VALLEJO</t>
  </si>
  <si>
    <t>OBRERA</t>
  </si>
  <si>
    <t>BLV PUERTA DE HIERRO</t>
  </si>
  <si>
    <t>19 PISO 3</t>
  </si>
  <si>
    <t>PUERTA DE HIERRO</t>
  </si>
  <si>
    <t>ANACLETO ZAPATA</t>
  </si>
  <si>
    <t>GRANJITAS LA SILLA</t>
  </si>
  <si>
    <t xml:space="preserve">PLAN DE AYALA </t>
  </si>
  <si>
    <t>RESIDENCIAL REVOLUCIÓN</t>
  </si>
  <si>
    <t>CHARRASQUIS</t>
  </si>
  <si>
    <t>300 J</t>
  </si>
  <si>
    <t>ARBOLEDAS 1RA SECCION</t>
  </si>
  <si>
    <t>REPUBLICA DE BOLIVIA</t>
  </si>
  <si>
    <t>PANAMERICANA</t>
  </si>
  <si>
    <t>CERCA DE EJIDO ALBIA COAHUILA</t>
  </si>
  <si>
    <t>KM 10 400</t>
  </si>
  <si>
    <t>OTRA</t>
  </si>
  <si>
    <t>FUENTE DE LOS VIENTOS</t>
  </si>
  <si>
    <t>LAS FUENTES</t>
  </si>
  <si>
    <t>13A 1 2</t>
  </si>
  <si>
    <t>MIGUEL ALEMAN VALDEZ</t>
  </si>
  <si>
    <t>ADOLFO LOPEZ MATEOS</t>
  </si>
  <si>
    <t>GRANJAS</t>
  </si>
  <si>
    <t>CUMBRES DE URIQUE</t>
  </si>
  <si>
    <t>CUMBRES I</t>
  </si>
  <si>
    <t>BARRANCAS DEL COBRE</t>
  </si>
  <si>
    <t>AVE OCAMPO</t>
  </si>
  <si>
    <t>JOSE ESTEBAN CORONADO</t>
  </si>
  <si>
    <t xml:space="preserve">  FUENTES MARES</t>
  </si>
  <si>
    <t>RANCHERIA JUAREZ</t>
  </si>
  <si>
    <t>ORTIZ DE CAMPOS</t>
  </si>
  <si>
    <t>SAN FELIPE IV</t>
  </si>
  <si>
    <t>J DE LA LUZ CORRAL</t>
  </si>
  <si>
    <t>SANTO NIÑO</t>
  </si>
  <si>
    <t>ARTICULO 123</t>
  </si>
  <si>
    <t>MAURICIO CORREDOR</t>
  </si>
  <si>
    <t xml:space="preserve">SANTA ANA </t>
  </si>
  <si>
    <t>MZ6 L13</t>
  </si>
  <si>
    <t>CORREDOR INDUSTRIAL TOLUCA LERMA</t>
  </si>
  <si>
    <t>LAS PAMPAS</t>
  </si>
  <si>
    <t>BUENOS AIRES</t>
  </si>
  <si>
    <t>LAGO RODOLFO</t>
  </si>
  <si>
    <t>GRANADA</t>
  </si>
  <si>
    <t>DOMINGUEZ DE MENDOZA</t>
  </si>
  <si>
    <t xml:space="preserve">JUAN ESCUTIA </t>
  </si>
  <si>
    <t>CHIHUAHUENSE</t>
  </si>
  <si>
    <t>EUGENIO GARZA SADA</t>
  </si>
  <si>
    <t>MAS PALOMAS</t>
  </si>
  <si>
    <t>PERIF DE LA JUVENTUD</t>
  </si>
  <si>
    <t>LAS MISIONES</t>
  </si>
  <si>
    <t>VICENTE LOMBARDO TOLEDANO</t>
  </si>
  <si>
    <t>INSURGENTES</t>
  </si>
  <si>
    <t>SIERRA MAJALCA</t>
  </si>
  <si>
    <t>SIERRA AZUL</t>
  </si>
  <si>
    <t>HERMANOS ESCOBAR</t>
  </si>
  <si>
    <t>PARQUE INDUSTRIAL OMEGA</t>
  </si>
  <si>
    <t xml:space="preserve">PASEO DE LAS AMERICAS </t>
  </si>
  <si>
    <t>DESPACHO A 4 PLANTA BAJA</t>
  </si>
  <si>
    <t>LOMAS VERDES 3RA SECCION</t>
  </si>
  <si>
    <t>BAHIA DEL ROSARIO</t>
  </si>
  <si>
    <t>BAHIAS</t>
  </si>
  <si>
    <t>AVENIDA MUNICH</t>
  </si>
  <si>
    <t>PASEOS DE DELICIAS</t>
  </si>
  <si>
    <t>PASEOS DE CHIHUAHUA I Y II</t>
  </si>
  <si>
    <t>REP PARAGUAY</t>
  </si>
  <si>
    <t>CTM</t>
  </si>
  <si>
    <t>PROLONGACION PASEO DE LA REFORMA</t>
  </si>
  <si>
    <t>PASEO DE LAS LOMAS</t>
  </si>
  <si>
    <t>PB</t>
  </si>
  <si>
    <t>ESCANDON I SECCION</t>
  </si>
  <si>
    <t>LAGUNA DE DELICIAS</t>
  </si>
  <si>
    <t>LAURA LETICIA</t>
  </si>
  <si>
    <t>DAKOTA DEL NORTE</t>
  </si>
  <si>
    <t>QUINTAS DEL SOL</t>
  </si>
  <si>
    <t>DIEGO LUCERO</t>
  </si>
  <si>
    <t xml:space="preserve">FRANCISCO VILLA </t>
  </si>
  <si>
    <t>OSCAR GONZALEZ</t>
  </si>
  <si>
    <t xml:space="preserve">PALOMA </t>
  </si>
  <si>
    <t>ARBOLEDAS 1</t>
  </si>
  <si>
    <t>JARDIN DE LOS OLIVOS</t>
  </si>
  <si>
    <t>JARDINES DEL SEMINARIO</t>
  </si>
  <si>
    <t>AVENIDA TEOFILO BORUNDA ORTIZ</t>
  </si>
  <si>
    <t>SAN FELIPE VIEJO</t>
  </si>
  <si>
    <t>PRIVA JOSE MARTI</t>
  </si>
  <si>
    <t>ECUADOR</t>
  </si>
  <si>
    <t>COLEGIO DE SAN PEDRO</t>
  </si>
  <si>
    <t>MISION UNIVERSIDAD</t>
  </si>
  <si>
    <t>DEZA Y ULLOA</t>
  </si>
  <si>
    <t>VICENTE GUERRERO</t>
  </si>
  <si>
    <t>BOSQUES DE ALISOS</t>
  </si>
  <si>
    <t>45 B</t>
  </si>
  <si>
    <t>3 PISO</t>
  </si>
  <si>
    <t>BOSQUES DE LAS LOMAS</t>
  </si>
  <si>
    <t>AVENIDA CANTERA</t>
  </si>
  <si>
    <t xml:space="preserve">MONTES URALES </t>
  </si>
  <si>
    <t>PB A 112</t>
  </si>
  <si>
    <t>LOMAS DE CHAPULTEPEC V SECCION</t>
  </si>
  <si>
    <t>SAN ANTONIO DE AYALA</t>
  </si>
  <si>
    <t>NOVATERRA</t>
  </si>
  <si>
    <t>REPUBLICA DE COLOMBIA</t>
  </si>
  <si>
    <t>GLANDORFF</t>
  </si>
  <si>
    <t>SAN FELIPE V</t>
  </si>
  <si>
    <t>BLVD JUAN PABLO</t>
  </si>
  <si>
    <t>LONDRES</t>
  </si>
  <si>
    <t>JUAREZ</t>
  </si>
  <si>
    <t>AVENIDA YUCATAN</t>
  </si>
  <si>
    <t>PISO 1</t>
  </si>
  <si>
    <t>ROMA NORTE</t>
  </si>
  <si>
    <t>RIO DE JANEIRO</t>
  </si>
  <si>
    <t>INDEPENDENCIA Y LERDO DE TEJADA</t>
  </si>
  <si>
    <t>JOAQUIN A PEREZ</t>
  </si>
  <si>
    <t>SAN MIGUEL CHAPULTEPEC</t>
  </si>
  <si>
    <t>ALLENDE</t>
  </si>
  <si>
    <t>BELISARIO DOMINGUEZ</t>
  </si>
  <si>
    <t>DEL CARMEN</t>
  </si>
  <si>
    <t>AVENIDA 6 Y MEDIA NORTE</t>
  </si>
  <si>
    <t xml:space="preserve"> EL PEDREGAL</t>
  </si>
  <si>
    <t>CALLE VICENTE NUÑEZ MENDOZA</t>
  </si>
  <si>
    <t>LOS PINOS</t>
  </si>
  <si>
    <t>HUERTO LOS DURAZNOS</t>
  </si>
  <si>
    <t>LOS HUERTOS</t>
  </si>
  <si>
    <t>INDEPENDENCIA</t>
  </si>
  <si>
    <t>AV FRANCISCO VILLA</t>
  </si>
  <si>
    <t>ARTICULO 11</t>
  </si>
  <si>
    <t>UNIVERSIDAD DE NAYARIT</t>
  </si>
  <si>
    <t xml:space="preserve">RESIDENCIAL UNIVERSIDAD </t>
  </si>
  <si>
    <t xml:space="preserve">CUAUHTEMOC </t>
  </si>
  <si>
    <t>ALASKA</t>
  </si>
  <si>
    <t>CAMPESTRE RESIDENCIAL</t>
  </si>
  <si>
    <t>BERNARDO O HIGGINS</t>
  </si>
  <si>
    <t>FUENTES DEL SANTUARIO</t>
  </si>
  <si>
    <t>SIN NOMBRE</t>
  </si>
  <si>
    <t>SIN NUMERO</t>
  </si>
  <si>
    <t>OTRA NO ESPECIFICADA EN EL CATALOGO</t>
  </si>
  <si>
    <t>RINCONADA SIERRA BLANCA</t>
  </si>
  <si>
    <t>RINCONADAS DE LA SIERRA</t>
  </si>
  <si>
    <t>PROL MACLOVIO HERRERA</t>
  </si>
  <si>
    <t>LA LOMA</t>
  </si>
  <si>
    <t>CIRCUITO PROVINCIA DE TENERIFE</t>
  </si>
  <si>
    <t>PROVINCIA DE SANTA CLARA ETAPA I A LA XII</t>
  </si>
  <si>
    <t xml:space="preserve">FRANCISCO I MADERO ORIENTE </t>
  </si>
  <si>
    <t>MONTERREY CENTRO</t>
  </si>
  <si>
    <t>2A</t>
  </si>
  <si>
    <t>LOBO</t>
  </si>
  <si>
    <t>ECO 2000</t>
  </si>
  <si>
    <t>FRANCISCO ROJAS GONZALEZ</t>
  </si>
  <si>
    <t>JOSE MARIA PONCE DE LEON</t>
  </si>
  <si>
    <t>MIGUEL SIGALA</t>
  </si>
  <si>
    <t>PIMAS</t>
  </si>
  <si>
    <t>NACIONAL</t>
  </si>
  <si>
    <t>AVE CUAUHTITLAN</t>
  </si>
  <si>
    <t>TIERRA NUEVA</t>
  </si>
  <si>
    <t>LAGO DE BUSTILLOS</t>
  </si>
  <si>
    <t>LOMAS DEL SANTUARIO I ETAPA</t>
  </si>
  <si>
    <t>VIÑEDOS LAS NIÑAS</t>
  </si>
  <si>
    <t xml:space="preserve">AVENIDA 20 DE NOVIEMBRE </t>
  </si>
  <si>
    <t>D</t>
  </si>
  <si>
    <t>ROSARIO</t>
  </si>
  <si>
    <t>TRASVIÑA Y RETES</t>
  </si>
  <si>
    <t>SAN FELIPE i</t>
  </si>
  <si>
    <t>AVENIDA SAN FELIPE</t>
  </si>
  <si>
    <t>26A</t>
  </si>
  <si>
    <t>LINSS</t>
  </si>
  <si>
    <t>PRIVADA DE REPUBLICA DE BOLIVIA</t>
  </si>
  <si>
    <t>ARTURO GAMIZ</t>
  </si>
  <si>
    <t>DIVISION DEL NORTE</t>
  </si>
  <si>
    <t>CIRC UNIVERSITARIO</t>
  </si>
  <si>
    <t>CAFETALES FRACC</t>
  </si>
  <si>
    <t>BLVD CAMINO DEL SERI</t>
  </si>
  <si>
    <t>URBI VILLA DEL PRADO</t>
  </si>
  <si>
    <t xml:space="preserve">BRASIL </t>
  </si>
  <si>
    <t>EX HIPODROMO</t>
  </si>
  <si>
    <t>BARRANCAS DE CHINATU</t>
  </si>
  <si>
    <t>TIMOTEO MARTINEZ</t>
  </si>
  <si>
    <t>HACIENDAS DEL VALLE I</t>
  </si>
  <si>
    <t>AGUSTIN MELGAR</t>
  </si>
  <si>
    <t>ARBOLEDAS I</t>
  </si>
  <si>
    <t>JOSE MARTI</t>
  </si>
  <si>
    <t>FRANCISCO XAVIER MINA</t>
  </si>
  <si>
    <t>CHIHUAHUA CENTRO</t>
  </si>
  <si>
    <t>JOSE MARIA MARI</t>
  </si>
  <si>
    <t>FRAY MARTIN DE LA CORUÑA</t>
  </si>
  <si>
    <t>LOS FRAILES</t>
  </si>
  <si>
    <t>DOMICILIO CONOCIDO</t>
  </si>
  <si>
    <t>S/N</t>
  </si>
  <si>
    <t>LA PAZ</t>
  </si>
  <si>
    <t>JOSE MARIA MATA</t>
  </si>
  <si>
    <t>LOMAS VALLARTA</t>
  </si>
  <si>
    <t>REPUBLICA DE CUBA</t>
  </si>
  <si>
    <t>MISION DE SOLANO</t>
  </si>
  <si>
    <t>MISION DEL VALLE</t>
  </si>
  <si>
    <t>NIÑOS HEROES</t>
  </si>
  <si>
    <t>LOMBARDIA</t>
  </si>
  <si>
    <t>SAUCITO</t>
  </si>
  <si>
    <t xml:space="preserve">21 DE MARZO SUR </t>
  </si>
  <si>
    <t>TULANCINGO CENTRO</t>
  </si>
  <si>
    <t>AVENIDA ESTADO DE MEXICO</t>
  </si>
  <si>
    <t>PROF CRISTOBAL HIGUERA AMPLIACION</t>
  </si>
  <si>
    <t>ZARAGOZA</t>
  </si>
  <si>
    <t>C</t>
  </si>
  <si>
    <t>NOMBRE DE DIOS</t>
  </si>
  <si>
    <t>AVENIDA TECNOLOGICO Y ESCUDERO</t>
  </si>
  <si>
    <t>PRESA EL REJON</t>
  </si>
  <si>
    <t>1 SAN FRANCISCO</t>
  </si>
  <si>
    <t>REFORMA</t>
  </si>
  <si>
    <t>AVENIDA VIADUCTO TLALPLAN</t>
  </si>
  <si>
    <t>BAHIA DE QUINO</t>
  </si>
  <si>
    <t>PRIV ESTRADA</t>
  </si>
  <si>
    <t>LOS TREVIÑO</t>
  </si>
  <si>
    <t>AVENIDA GUSTAVO BAZ</t>
  </si>
  <si>
    <t>D302</t>
  </si>
  <si>
    <t>AVENIDA HEROICO COLEGIO MILITAR</t>
  </si>
  <si>
    <t xml:space="preserve">JUAN SALVADOR AGRAZ </t>
  </si>
  <si>
    <t>P 18 OF 1801</t>
  </si>
  <si>
    <t xml:space="preserve">SANTA FE CUAJIMALPA </t>
  </si>
  <si>
    <t>AV CUAUHTEMOC</t>
  </si>
  <si>
    <t>DUBLAN</t>
  </si>
  <si>
    <t>LATERAL DEL PERIFERICO DE LA JUVENTUD</t>
  </si>
  <si>
    <t>LOMAS ALTAS I</t>
  </si>
  <si>
    <t>SIERRA NEVADA</t>
  </si>
  <si>
    <t>JARDINES DEL SAUCITO</t>
  </si>
  <si>
    <t>BLVD LOMBARDO TOLEDANO</t>
  </si>
  <si>
    <t>C Y D</t>
  </si>
  <si>
    <t>PLOMEROS</t>
  </si>
  <si>
    <t>AVENIDA 20 DE NOVIEMBRE</t>
  </si>
  <si>
    <t>PRIVADA BENITO JUAREZ</t>
  </si>
  <si>
    <t>MIRADOR</t>
  </si>
  <si>
    <t>AVENIDA  6A ORIENTE</t>
  </si>
  <si>
    <t xml:space="preserve">EUSEBIO BAEZ </t>
  </si>
  <si>
    <t>201-A</t>
  </si>
  <si>
    <t>AVENIDA  LOMAS DE SOTELO</t>
  </si>
  <si>
    <t>LOMAS HERMOSA</t>
  </si>
  <si>
    <t>PROGRESO</t>
  </si>
  <si>
    <t>AMERICAS</t>
  </si>
  <si>
    <t>201 NTE</t>
  </si>
  <si>
    <t>MARGARITAS</t>
  </si>
  <si>
    <t>LERDO DE TEJADA</t>
  </si>
  <si>
    <t>AVENIDA MANUEL GOMEZ MORIN</t>
  </si>
  <si>
    <t>CARRIZALEJO</t>
  </si>
  <si>
    <t>DR PEDRO LEAL RODRIGUEZ</t>
  </si>
  <si>
    <t>RAMON DOMINGUEZ</t>
  </si>
  <si>
    <t>35A</t>
  </si>
  <si>
    <t>GAMMA</t>
  </si>
  <si>
    <t>COMPLEJO INDUSTRIAL CHIHUAHUA</t>
  </si>
  <si>
    <t>POSEIDON</t>
  </si>
  <si>
    <t>CREDITO CONSTRUCTOR</t>
  </si>
  <si>
    <t>AVE CAMINO AL DESIERTO DE LOS LEONES</t>
  </si>
  <si>
    <t>SAN ANGEL</t>
  </si>
  <si>
    <t>REMANCE</t>
  </si>
  <si>
    <t>RIVERA DEL CONCHOS</t>
  </si>
  <si>
    <t>CERRO DE LA CRUZ</t>
  </si>
  <si>
    <t>BENITO JUAREZ</t>
  </si>
  <si>
    <t>SEXTA</t>
  </si>
  <si>
    <t xml:space="preserve"> CENTRO</t>
  </si>
  <si>
    <t>AVENIDA 13</t>
  </si>
  <si>
    <t xml:space="preserve">LOMBARDO TOLEDANO </t>
  </si>
  <si>
    <t xml:space="preserve">AEROPUERTO </t>
  </si>
  <si>
    <t>MISION DEL BOSQUE</t>
  </si>
  <si>
    <t>MISION DEL VALLE II</t>
  </si>
  <si>
    <t>RAYON</t>
  </si>
  <si>
    <t>CIUDAD CUAUHTEMOC CENTRO</t>
  </si>
  <si>
    <t>ANGEL TRIAS</t>
  </si>
  <si>
    <t>PASCUAL OROZCO</t>
  </si>
  <si>
    <t>2 ALTOS</t>
  </si>
  <si>
    <t>SAN LUIS POTOSI</t>
  </si>
  <si>
    <t>SAN BENITO</t>
  </si>
  <si>
    <t>PROL DE AVE  RIO SAN PEDRO NORTE</t>
  </si>
  <si>
    <t>REPUBLICA DOMINICANA</t>
  </si>
  <si>
    <t>MICHIGAN</t>
  </si>
  <si>
    <t>FRANCISCO I MADERO</t>
  </si>
  <si>
    <t>JARAIZ</t>
  </si>
  <si>
    <t>MOLINO DE AGUA</t>
  </si>
  <si>
    <t>PEDRO ZULOAGA</t>
  </si>
  <si>
    <t>LABOR DE TERRAZAS</t>
  </si>
  <si>
    <t>AV TEOFILO BORUNDA</t>
  </si>
  <si>
    <t>BOSQUE DE MOCTEZUMA</t>
  </si>
  <si>
    <t>LOS SICOMOROS</t>
  </si>
  <si>
    <t>TOMAS DE ZIGARRAN</t>
  </si>
  <si>
    <t>JARDINES DE SAN FRANCISCO</t>
  </si>
  <si>
    <t>ANTONIO ORTIZ MENA</t>
  </si>
  <si>
    <t>SAN FELIPE I</t>
  </si>
  <si>
    <t>BOSQUES DE ALDAMA</t>
  </si>
  <si>
    <t>LOS BOSQUES</t>
  </si>
  <si>
    <t xml:space="preserve">AV EUGENIO GARZA SADA </t>
  </si>
  <si>
    <t>CIUDAD SATELITE</t>
  </si>
  <si>
    <t>ZARCO</t>
  </si>
  <si>
    <t>FELIX GUZMAN</t>
  </si>
  <si>
    <t>1ER PISO</t>
  </si>
  <si>
    <t>EL PARQUE</t>
  </si>
  <si>
    <t>PERIFERICO FRANCISCO R ALMADA</t>
  </si>
  <si>
    <t>ZOOTECNIA</t>
  </si>
  <si>
    <t>CORDILLERA DEL CONDOR</t>
  </si>
  <si>
    <t>CORDILLERAS VI</t>
  </si>
  <si>
    <t>TERRANOVA</t>
  </si>
  <si>
    <t>LAS CUMBRES 1 SECTOR</t>
  </si>
  <si>
    <t xml:space="preserve">5A PONIENTE </t>
  </si>
  <si>
    <t>PER VICENTE LOMBARDO TOLE</t>
  </si>
  <si>
    <t>AV PEDRO ZULOAGA</t>
  </si>
  <si>
    <t>LAGUNA DE BUSTILLOS</t>
  </si>
  <si>
    <t>DIAZ ORDAZ</t>
  </si>
  <si>
    <t>UNIDAD PRESIDENTES</t>
  </si>
  <si>
    <t>PARQUE INDUSTRIAL MAGNAPLEX</t>
  </si>
  <si>
    <t>PARQUES DE SAN FELIPE</t>
  </si>
  <si>
    <t>av. MIRADOR</t>
  </si>
  <si>
    <t>7568 A</t>
  </si>
  <si>
    <t>RESIDENCIAL CAMPESTRE WASHINGTON</t>
  </si>
  <si>
    <t>MANUEL OJINAGA Y PRIV DE COLOSIO</t>
  </si>
  <si>
    <t>TORIBIO ORTEGA</t>
  </si>
  <si>
    <t>AVENIDA UNIVERSIDAD</t>
  </si>
  <si>
    <t>COPILCO UNIVERSIDAD</t>
  </si>
  <si>
    <t>AV PASEO DE LA REFORMA</t>
  </si>
  <si>
    <t>CANATLAN</t>
  </si>
  <si>
    <t>PARQUE INDUSTRIAL LAGUNERO</t>
  </si>
  <si>
    <t>NORTE 45</t>
  </si>
  <si>
    <t>INDUSTRIAL VALLEJO</t>
  </si>
  <si>
    <t>PONCIANO ARRIAGA</t>
  </si>
  <si>
    <t>FATIMA</t>
  </si>
  <si>
    <t>MUNICIPIO LIBRE</t>
  </si>
  <si>
    <t>SANTA CRUZ ATOYAC</t>
  </si>
  <si>
    <t>PRIVADA DE LA JUVENTUD</t>
  </si>
  <si>
    <t>SD</t>
  </si>
  <si>
    <t>IGNACIO ALLENDE</t>
  </si>
  <si>
    <t>13VA PRIVADA DE YAÑEZ</t>
  </si>
  <si>
    <t>MODELO</t>
  </si>
  <si>
    <t>LAGO VICTORIA</t>
  </si>
  <si>
    <t>5TO PISO</t>
  </si>
  <si>
    <t>BATALLA DE CHAPULTEPEC</t>
  </si>
  <si>
    <t>JUAN ESCUTIA</t>
  </si>
  <si>
    <t>AV LAS AMERICAS</t>
  </si>
  <si>
    <t xml:space="preserve">PRIVADA RASTRO </t>
  </si>
  <si>
    <t>ANTONIO J BERMUDEZ</t>
  </si>
  <si>
    <t>PARQUE INDUSTRIAL BERMUDEZ</t>
  </si>
  <si>
    <t>JOSE BORUNDA OTE</t>
  </si>
  <si>
    <t>PARTIDO ROMERO</t>
  </si>
  <si>
    <t>NOVENA</t>
  </si>
  <si>
    <t>910 Y 912</t>
  </si>
  <si>
    <t>ALVAREZ DE ARCILA</t>
  </si>
  <si>
    <t>JESUS GARCIA</t>
  </si>
  <si>
    <t>VIA LOMBARDIA</t>
  </si>
  <si>
    <t>PROCESADORA</t>
  </si>
  <si>
    <t xml:space="preserve">OTRA NO ESPECIFICADA EN EL CATALOGO </t>
  </si>
  <si>
    <t>PINABETE</t>
  </si>
  <si>
    <t>EL PARRALENSE</t>
  </si>
  <si>
    <t>SERTOMA</t>
  </si>
  <si>
    <t>PISO 4</t>
  </si>
  <si>
    <t>VASCO DE QUIROGA</t>
  </si>
  <si>
    <t>AVENIDA PASCUAL OROZCO</t>
  </si>
  <si>
    <t>ALEJANDRO DUMAS</t>
  </si>
  <si>
    <t xml:space="preserve"> DEZA Y ULLOA</t>
  </si>
  <si>
    <t>210 B</t>
  </si>
  <si>
    <t>ALTAGRACIA</t>
  </si>
  <si>
    <t>PARAJES DEL SUR</t>
  </si>
  <si>
    <t>AV INDUSTRIAS</t>
  </si>
  <si>
    <t>ALMACENES INDUSTRIALES</t>
  </si>
  <si>
    <t>ALDAMA</t>
  </si>
  <si>
    <t>TIRADORES</t>
  </si>
  <si>
    <t>VIRGINIA</t>
  </si>
  <si>
    <t>FRACCIONAMIENTO LAS AGUILAS</t>
  </si>
  <si>
    <t>WASHINGTON</t>
  </si>
  <si>
    <t>COMPLEJO INDUSTRIAL LAS AMERICAS</t>
  </si>
  <si>
    <t>AV VOLCAN</t>
  </si>
  <si>
    <t>2B</t>
  </si>
  <si>
    <t xml:space="preserve">LOMAS DE CHAPULTEPEC </t>
  </si>
  <si>
    <t>AV SANTA SUSANA</t>
  </si>
  <si>
    <t>EL ROSARIO</t>
  </si>
  <si>
    <t>BLVD VIA ATLIXCAYOTL</t>
  </si>
  <si>
    <t>ALBERTO ALMEIDA</t>
  </si>
  <si>
    <t>LOS ALCALDES</t>
  </si>
  <si>
    <t>TEATRO VELAZCO</t>
  </si>
  <si>
    <t>QUINTA SAN CARLO</t>
  </si>
  <si>
    <t>NEBRASKA</t>
  </si>
  <si>
    <t xml:space="preserve">HERMANOS ESCOBAR </t>
  </si>
  <si>
    <t>GAUSS</t>
  </si>
  <si>
    <t>ANZURES</t>
  </si>
  <si>
    <t xml:space="preserve">PUNTA LA CIENEGA </t>
  </si>
  <si>
    <t>PUNTA NARAJOS ORIENTE 1</t>
  </si>
  <si>
    <t xml:space="preserve">MISIONEROS </t>
  </si>
  <si>
    <t>CALLE NICOLAS BRAVO</t>
  </si>
  <si>
    <t>CERRADA DE LAS CRUCES</t>
  </si>
  <si>
    <t>CAMPESTRE WASHINGTON</t>
  </si>
  <si>
    <t xml:space="preserve">PRIVADA DE ORTIZ DE CAMPOS </t>
  </si>
  <si>
    <t>SOTAVENTO</t>
  </si>
  <si>
    <t>OTRA NO ESPECIFICADA</t>
  </si>
  <si>
    <t>AV 2A NTE</t>
  </si>
  <si>
    <t>CIUDAD DELICIAS CENTRO</t>
  </si>
  <si>
    <t>PONIENTE 150</t>
  </si>
  <si>
    <t>CARRETERA AL DORADO</t>
  </si>
  <si>
    <t>BACHIGUALATO</t>
  </si>
  <si>
    <t>AV TECNOLOGICO</t>
  </si>
  <si>
    <t>LA CUESTA 1</t>
  </si>
  <si>
    <t xml:space="preserve">EUGENIO RAMIREZ CALDERON </t>
  </si>
  <si>
    <t>PACIFICO</t>
  </si>
  <si>
    <t>AVE  FCO CARBONEL</t>
  </si>
  <si>
    <t>INVIERNO</t>
  </si>
  <si>
    <t>MERCED GOMEZ</t>
  </si>
  <si>
    <t>AV REAL CUMBRES</t>
  </si>
  <si>
    <t>REAL DE CUMBRES</t>
  </si>
  <si>
    <t>AVENIDA DE LA RAZA</t>
  </si>
  <si>
    <t>LOS NOGALES</t>
  </si>
  <si>
    <t>MONTEMAYOR</t>
  </si>
  <si>
    <t>MELCHOR OCAMPO</t>
  </si>
  <si>
    <t>AV HERMANOS ESCOBAR</t>
  </si>
  <si>
    <t>L 3</t>
  </si>
  <si>
    <t>REPUBLICA DE URUGUAY</t>
  </si>
  <si>
    <t>PANAMAERICANA</t>
  </si>
  <si>
    <t xml:space="preserve">PASEOS VISTA DEL SOL </t>
  </si>
  <si>
    <t>MNZ B</t>
  </si>
  <si>
    <t>VISTA DEL SOL</t>
  </si>
  <si>
    <t>9A</t>
  </si>
  <si>
    <t>L201</t>
  </si>
  <si>
    <t>HOMERO</t>
  </si>
  <si>
    <t>BODEGA A</t>
  </si>
  <si>
    <t>ARQUIMEDES</t>
  </si>
  <si>
    <t>POLANCO IV SECCION</t>
  </si>
  <si>
    <t>LUIS F GARCIA</t>
  </si>
  <si>
    <t>CIUDAD INDUSTRIAL TORREON</t>
  </si>
  <si>
    <t>AV HOMERO</t>
  </si>
  <si>
    <t>CAMPO BELLO</t>
  </si>
  <si>
    <t xml:space="preserve">AV EJERCITO NACIONAL </t>
  </si>
  <si>
    <t>QUIMICA</t>
  </si>
  <si>
    <t>PARQUE INDUSTRIAL ORIENTE</t>
  </si>
  <si>
    <t>J GARCIA VALDEZ</t>
  </si>
  <si>
    <t>LUIS DONALDO COLOSIO</t>
  </si>
  <si>
    <t>LOC 26 PA</t>
  </si>
  <si>
    <t>LOMAS DEL PONIENTE</t>
  </si>
  <si>
    <t>AV CRISTOBAL COLON</t>
  </si>
  <si>
    <t>GRANJAS DEL VALLE</t>
  </si>
  <si>
    <t>JUAN VAZQUEZ DE MELLA</t>
  </si>
  <si>
    <t>481 LOC 200</t>
  </si>
  <si>
    <t>A P 2</t>
  </si>
  <si>
    <t>POLANCO I SECCION</t>
  </si>
  <si>
    <t>AV REVOLUCION</t>
  </si>
  <si>
    <t>FERNANDO DE BORJA</t>
  </si>
  <si>
    <t xml:space="preserve">JUAN JOSE TABLADA </t>
  </si>
  <si>
    <t xml:space="preserve">MIRAFLORES </t>
  </si>
  <si>
    <t>DE LAS SIEMBRAS</t>
  </si>
  <si>
    <t>LA VERBENA</t>
  </si>
  <si>
    <t>AVE VENUSTIANO CARRANZA</t>
  </si>
  <si>
    <t>GUSTAVO BAZ</t>
  </si>
  <si>
    <t>EDIF E 2DO P</t>
  </si>
  <si>
    <t>AV DEL ROBLE</t>
  </si>
  <si>
    <t>VALLE DEL CAMPESTRE</t>
  </si>
  <si>
    <t>PRESIDENTES</t>
  </si>
  <si>
    <t>ALTAVISTA</t>
  </si>
  <si>
    <t>6TA</t>
  </si>
  <si>
    <t>SAN FELIPE II</t>
  </si>
  <si>
    <t xml:space="preserve">BRANGUS </t>
  </si>
  <si>
    <t>AVICOLA I</t>
  </si>
  <si>
    <t>SEGUNDA</t>
  </si>
  <si>
    <t>EL BARRIO</t>
  </si>
  <si>
    <t>REP DE COLOMBIA</t>
  </si>
  <si>
    <t>JOSE JOAQUIN CALVO</t>
  </si>
  <si>
    <t>BOLIVIA</t>
  </si>
  <si>
    <t>DESARROLLO LAS TORRES 91</t>
  </si>
  <si>
    <t>PEDRO ESPINOZA</t>
  </si>
  <si>
    <t>LA GUADALUPANA SUR</t>
  </si>
  <si>
    <t>DEODARA</t>
  </si>
  <si>
    <t>HACIENDA SANTA FE</t>
  </si>
  <si>
    <t>VIADUCTO TLALPAN</t>
  </si>
  <si>
    <t>VIEJO EJIDO SANTA URSULA COAPA</t>
  </si>
  <si>
    <t>FAISANES</t>
  </si>
  <si>
    <t>TIERRA Y LIBERTAD SECTOR A</t>
  </si>
  <si>
    <t>18A</t>
  </si>
  <si>
    <t>10A</t>
  </si>
  <si>
    <t>FIDEL VELAZQUEZ</t>
  </si>
  <si>
    <t>LAZARO DE BAIGORRI</t>
  </si>
  <si>
    <t>SAN FELIPE III</t>
  </si>
  <si>
    <t xml:space="preserve">KM 1 3 CARR GUERRERO GRAN VISION </t>
  </si>
  <si>
    <t>EL CONSUELO</t>
  </si>
  <si>
    <t xml:space="preserve">SOR JUANA INES DE LA CRUZ </t>
  </si>
  <si>
    <t>7A</t>
  </si>
  <si>
    <t>VICTORIA</t>
  </si>
  <si>
    <t>ALTOS</t>
  </si>
  <si>
    <t>SANTOS DEGOLLADO</t>
  </si>
  <si>
    <t>MANUEL GALVEZ</t>
  </si>
  <si>
    <t>ANEXO INFONAVIT CASAS GRANDES</t>
  </si>
  <si>
    <t>BOSQUE DE ANTEQUERA</t>
  </si>
  <si>
    <t>SICOMOROS</t>
  </si>
  <si>
    <t>LUIS DE ANGOSTURAS</t>
  </si>
  <si>
    <t>BARTOLOME DE MEDINA</t>
  </si>
  <si>
    <t>VALLE ESCONDIDO</t>
  </si>
  <si>
    <t>PUNTO ALTO E2</t>
  </si>
  <si>
    <t xml:space="preserve"> NOGALES  </t>
  </si>
  <si>
    <t>FOVISSTE</t>
  </si>
  <si>
    <t>CANADA</t>
  </si>
  <si>
    <t>VISTA HERMOSA</t>
  </si>
  <si>
    <t>JUAN ALDAMA</t>
  </si>
  <si>
    <t>CTO LORETO</t>
  </si>
  <si>
    <t>SIMONA BARBA</t>
  </si>
  <si>
    <t>MAGISTERIAL</t>
  </si>
  <si>
    <t>CERRADA MURILLO</t>
  </si>
  <si>
    <t>RANCHO VAQUERIAS</t>
  </si>
  <si>
    <t>EJERCITO INSURGENTES</t>
  </si>
  <si>
    <t>MORELOS I</t>
  </si>
  <si>
    <t>AGUIRRE LAREDO</t>
  </si>
  <si>
    <t>IXTAZIHUATL</t>
  </si>
  <si>
    <t>ERENDIRA</t>
  </si>
  <si>
    <t>AVE INDEPENDENCIA</t>
  </si>
  <si>
    <t>MINERAL EL VALLECILLO</t>
  </si>
  <si>
    <t>REAL DE MINAS</t>
  </si>
  <si>
    <t>HIDALGO</t>
  </si>
  <si>
    <t>AMERICANA</t>
  </si>
  <si>
    <t>FRANCISCO I MADERO NORTE</t>
  </si>
  <si>
    <t>PASEO DE LAS MISIONES</t>
  </si>
  <si>
    <t>AV MANUEL GOMEZ MORIN</t>
  </si>
  <si>
    <t>RESIDENCIAL SANTA BARBARA 2 SECTOR</t>
  </si>
  <si>
    <t>CIRCUITO MONTE CALERES</t>
  </si>
  <si>
    <t>EL RELIZ</t>
  </si>
  <si>
    <t>VICENTE SUAREZ</t>
  </si>
  <si>
    <t>MONTANA</t>
  </si>
  <si>
    <t>LAS AGUILAS</t>
  </si>
  <si>
    <t>BAHIA DE NAVIDAD</t>
  </si>
  <si>
    <t>MARIA DE JESUS DIAZ</t>
  </si>
  <si>
    <t>DEL ENCINO</t>
  </si>
  <si>
    <t>LIBRAMIENTO REGIONAL</t>
  </si>
  <si>
    <t>8334C</t>
  </si>
  <si>
    <t>CAMPESTRE ARBOLADA</t>
  </si>
  <si>
    <t>PRIVADA DE FERNANDO DE BORJA</t>
  </si>
  <si>
    <t>ZUBIRAN</t>
  </si>
  <si>
    <t>DARWIN</t>
  </si>
  <si>
    <t>68 PISO2</t>
  </si>
  <si>
    <t>203A</t>
  </si>
  <si>
    <t>BOSQUE DE HARDZ</t>
  </si>
  <si>
    <t>B</t>
  </si>
  <si>
    <t>BOSQUES DEL VALLE</t>
  </si>
  <si>
    <t>CIRCUITO LAS LUNAS</t>
  </si>
  <si>
    <t>LAS LUNAS</t>
  </si>
  <si>
    <t>DE LA HIGUERA</t>
  </si>
  <si>
    <t xml:space="preserve"> FRACC ALBATERRA II</t>
  </si>
  <si>
    <t>AV INSURGENTES SUR</t>
  </si>
  <si>
    <t xml:space="preserve">PISO 10 </t>
  </si>
  <si>
    <t>SAN JOSE INSURGENTES</t>
  </si>
  <si>
    <t>MOZAMBIQUE</t>
  </si>
  <si>
    <t>QUINTA VERSALLES</t>
  </si>
  <si>
    <t>CIRCUITO VILLA SANTA LUCIA</t>
  </si>
  <si>
    <t>VILLA SANTA LUCIA</t>
  </si>
  <si>
    <t>PROVINCIA DE CANTABRIA</t>
  </si>
  <si>
    <t xml:space="preserve">PROVINCIA DE SANTA CLARA </t>
  </si>
  <si>
    <t xml:space="preserve">CATEDRAL DE CHIHUAHUA </t>
  </si>
  <si>
    <t xml:space="preserve">HACIENDITA </t>
  </si>
  <si>
    <t>AV FLORES MAGON</t>
  </si>
  <si>
    <t>INALAMBRICA</t>
  </si>
  <si>
    <t>RIO JORDAN</t>
  </si>
  <si>
    <t>JUNTA DE LOS RIOS</t>
  </si>
  <si>
    <t>NICOLAS BRAVO</t>
  </si>
  <si>
    <t>FRANCISCO VILLA</t>
  </si>
  <si>
    <t>CANTERA MARCOTSA</t>
  </si>
  <si>
    <t>RESIDENCIAL LA CANTERA I II III IV Y V</t>
  </si>
  <si>
    <t>LUIS DE VALLE SILLER</t>
  </si>
  <si>
    <t>LAS TORRECILLAS</t>
  </si>
  <si>
    <t>24A</t>
  </si>
  <si>
    <t>2306 A</t>
  </si>
  <si>
    <t>RIO COATZACOALCOS</t>
  </si>
  <si>
    <t>TECOYOTITLA</t>
  </si>
  <si>
    <t>GMX</t>
  </si>
  <si>
    <t>EX HACIENDA DE GUADALUPE CHIMALISTAC</t>
  </si>
  <si>
    <t>AVENIDA  CERRO DE LAS TORRES</t>
  </si>
  <si>
    <t>CAMPESTRE CHURUBUSCO</t>
  </si>
  <si>
    <t>ALSACIA Y LORENA</t>
  </si>
  <si>
    <t>GARCIA CONDE</t>
  </si>
  <si>
    <t>VALLE DE ARAN</t>
  </si>
  <si>
    <t>CERRADA PUENTE DE ZARAGOZA</t>
  </si>
  <si>
    <t>PRIVANZA PUENTE DE PIEDRA</t>
  </si>
  <si>
    <t>ESCUDERO</t>
  </si>
  <si>
    <t>43A</t>
  </si>
  <si>
    <t xml:space="preserve">PRIV DE CESSNA </t>
  </si>
  <si>
    <t>LAS TORRES</t>
  </si>
  <si>
    <t>ANTONIO ROSALES</t>
  </si>
  <si>
    <t>JAIME COLSON</t>
  </si>
  <si>
    <t>QUINTA SEBASTIAN</t>
  </si>
  <si>
    <t xml:space="preserve">CANTERA ROMANA </t>
  </si>
  <si>
    <t>CANTERA I II III IV Y V</t>
  </si>
  <si>
    <t>COLUMBUS</t>
  </si>
  <si>
    <t>VILLA NUEVA</t>
  </si>
  <si>
    <t>57 1 2</t>
  </si>
  <si>
    <t>POPULAR</t>
  </si>
  <si>
    <t>ARISTOTELES</t>
  </si>
  <si>
    <t>MONUMENTAL</t>
  </si>
  <si>
    <t xml:space="preserve">ORTIZ DE CAMPOS </t>
  </si>
  <si>
    <t>3103 A</t>
  </si>
  <si>
    <t>BERNA</t>
  </si>
  <si>
    <t>FLORIDA</t>
  </si>
  <si>
    <t>AV CENTRAL ORIENTE</t>
  </si>
  <si>
    <t>LOTES URBANOS</t>
  </si>
  <si>
    <t>JOSE MARIA BEAR</t>
  </si>
  <si>
    <t>BARRIO DE LONDRES</t>
  </si>
  <si>
    <t>ORTIZ MENA</t>
  </si>
  <si>
    <t>COLEGIO</t>
  </si>
  <si>
    <t>AVENIDA OCTAVIO PAZ</t>
  </si>
  <si>
    <t>MONTES URALES</t>
  </si>
  <si>
    <t>PRIMER PISO</t>
  </si>
  <si>
    <t>PASEO BOLIVAR</t>
  </si>
  <si>
    <t>FRAY PEDRO DE GANTE</t>
  </si>
  <si>
    <t>UNIDAD CHIHUAHUA</t>
  </si>
  <si>
    <t xml:space="preserve">1A NORTE PONIENTE </t>
  </si>
  <si>
    <t>LOCAL 7</t>
  </si>
  <si>
    <t>VENUSTIANO CARRANZA</t>
  </si>
  <si>
    <t>CHIHUAHUA  CENTRO</t>
  </si>
  <si>
    <t>LOMAS DE MOCTEZUMA</t>
  </si>
  <si>
    <t>LOMAS ALTAS</t>
  </si>
  <si>
    <t>CALLE 3A PONIENTE</t>
  </si>
  <si>
    <t>AVE AMERICAS</t>
  </si>
  <si>
    <t xml:space="preserve">ANTONIO DE MONTES </t>
  </si>
  <si>
    <t>SAN FELIPE ETAPA II</t>
  </si>
  <si>
    <t>FUENTE TRILLENIUM</t>
  </si>
  <si>
    <t>SANTA CRUZ</t>
  </si>
  <si>
    <t>LA ESCONDIDA</t>
  </si>
  <si>
    <t>PRIV DE JUAN ESCUTIA</t>
  </si>
  <si>
    <t>PRIVADA DE PINABETE</t>
  </si>
  <si>
    <t>M J CLOUTHIER</t>
  </si>
  <si>
    <t>DEL REAL</t>
  </si>
  <si>
    <t xml:space="preserve">SECCION </t>
  </si>
  <si>
    <t>MINEROS INFONAVIT</t>
  </si>
  <si>
    <t>JOAQUIN TERRAZAS</t>
  </si>
  <si>
    <t>CERRO DEL CORONEL</t>
  </si>
  <si>
    <t xml:space="preserve">CARRETERA VIA CORTA </t>
  </si>
  <si>
    <t>KM 182  300</t>
  </si>
  <si>
    <t>EJIDO MACLOVIO HERRERA</t>
  </si>
  <si>
    <t>RARAMURIS</t>
  </si>
  <si>
    <t>VILLAS DEL TECNOLOGICO</t>
  </si>
  <si>
    <t>LAMATEPEC</t>
  </si>
  <si>
    <t>PANORAMICO</t>
  </si>
  <si>
    <t>VILLA FRANCA</t>
  </si>
  <si>
    <t>SENDA REAL</t>
  </si>
  <si>
    <t xml:space="preserve">CERRO DE LAS CAMPANAS </t>
  </si>
  <si>
    <t>RINCONES DE SAN MARCOS</t>
  </si>
  <si>
    <t>CREEL</t>
  </si>
  <si>
    <t>AVE DE LA ESPERANZA</t>
  </si>
  <si>
    <t>RESIDENCIAL DELICIAS</t>
  </si>
  <si>
    <t>AVE. LOMBARDO TOLEDANO</t>
  </si>
  <si>
    <t>RAMIREZ CALDERON</t>
  </si>
  <si>
    <t>AVENIDA IGNACIO VALLARTA</t>
  </si>
  <si>
    <t>RIVA PALACIO</t>
  </si>
  <si>
    <t>SIERRA CRISTAL</t>
  </si>
  <si>
    <t>GOMEZ MORIN</t>
  </si>
  <si>
    <t>SECTOR SUR</t>
  </si>
  <si>
    <t>CAMPOS ELISEOS</t>
  </si>
  <si>
    <t>TORRE B8</t>
  </si>
  <si>
    <t>AV JUAREZ</t>
  </si>
  <si>
    <t>VERDI</t>
  </si>
  <si>
    <t>LEONES UNIVERSIDAD</t>
  </si>
  <si>
    <t>ESTRADA BOCANEGRA</t>
  </si>
  <si>
    <t xml:space="preserve">UNIVERSIDAD DE NAPOLES </t>
  </si>
  <si>
    <t>LOMAS UNIVERSIDAD</t>
  </si>
  <si>
    <t>EMILIO CARRANZA NORTE</t>
  </si>
  <si>
    <t>JOSE ENRIQUE RODO</t>
  </si>
  <si>
    <t>PRADOS DE PROVIDENCIA</t>
  </si>
  <si>
    <t>AVE DE LA CANTERA</t>
  </si>
  <si>
    <t>LOCAL6</t>
  </si>
  <si>
    <t>REPUBLICA DE GUATEMALA</t>
  </si>
  <si>
    <t>FRAY DIEGO DE SOTOMAYOR</t>
  </si>
  <si>
    <t xml:space="preserve">LOS FRAILES </t>
  </si>
  <si>
    <t>AVENIDA TECNOLOGICO</t>
  </si>
  <si>
    <t>REVOLUCION</t>
  </si>
  <si>
    <t>TIHUATLAN</t>
  </si>
  <si>
    <t>PENTHOUSE 1</t>
  </si>
  <si>
    <t>SAN JERONIMO ACULCO</t>
  </si>
  <si>
    <t>BLVD TEOFILO BORUNDA</t>
  </si>
  <si>
    <t>PARTIDO IGLESIAS</t>
  </si>
  <si>
    <t>PRIV  POLITECNICO NACIONAL</t>
  </si>
  <si>
    <t>CTO VALLE DE LIEBANA</t>
  </si>
  <si>
    <t xml:space="preserve">CAMINOS DEL VALLE </t>
  </si>
  <si>
    <t>VILLA JUAREZ</t>
  </si>
  <si>
    <t>AV FCO VILLA</t>
  </si>
  <si>
    <t>BOGOTA</t>
  </si>
  <si>
    <t>LINDAVISTA SUR</t>
  </si>
  <si>
    <t>P3OF4</t>
  </si>
  <si>
    <t>HACIENDAS</t>
  </si>
  <si>
    <t>AVENIDA EJERCITO NACIONAL</t>
  </si>
  <si>
    <t>PISO 13</t>
  </si>
  <si>
    <t>KM 8.5 CARRETERA A CUAUHTÉMOC</t>
  </si>
  <si>
    <t>LAS ANIMAS</t>
  </si>
  <si>
    <t>PUEBLA</t>
  </si>
  <si>
    <t>315C</t>
  </si>
  <si>
    <t>AV RODOLFO EMERSON</t>
  </si>
  <si>
    <t>CHAPULTEPEC MORALES</t>
  </si>
  <si>
    <t>CARRETERA JUAREZ PORVENIR</t>
  </si>
  <si>
    <t>PARTIDO SENECU</t>
  </si>
  <si>
    <t>MADRID</t>
  </si>
  <si>
    <t>BOULEVARD MANUEL AVILA CAMACHO</t>
  </si>
  <si>
    <t>LOS MORALES POLANCO</t>
  </si>
  <si>
    <t>MIGUEL AHUMADA SAUCEDO</t>
  </si>
  <si>
    <t>INDUSTRIAL</t>
  </si>
  <si>
    <t>MONTE KEA</t>
  </si>
  <si>
    <t xml:space="preserve">CUMBRES V </t>
  </si>
  <si>
    <t>CUAJIMALPA</t>
  </si>
  <si>
    <t>LOUISIANA</t>
  </si>
  <si>
    <t>NAPOLES</t>
  </si>
  <si>
    <t>AV DIEGO RIVERA</t>
  </si>
  <si>
    <t>ZONA URBANA RIO TIJUANA</t>
  </si>
  <si>
    <t>LIB MANUEL GOMEZ MORIN</t>
  </si>
  <si>
    <t>ARQUIMIDES CABALLERO</t>
  </si>
  <si>
    <t xml:space="preserve">SAN FRANCISCO </t>
  </si>
  <si>
    <t>ACACIAS</t>
  </si>
  <si>
    <t>ZONA INDUSTRIAL</t>
  </si>
  <si>
    <t>PROF MANUEL DIAZ</t>
  </si>
  <si>
    <t>ZONA PRONAF</t>
  </si>
  <si>
    <t>AVE GLANDORFF</t>
  </si>
  <si>
    <t>ALBINO MIRELES</t>
  </si>
  <si>
    <t>BLVD. KINO</t>
  </si>
  <si>
    <t>PITIC</t>
  </si>
  <si>
    <t>AVENIDA VICENTE GUERRERO</t>
  </si>
  <si>
    <t>AV DE LA RAZA</t>
  </si>
  <si>
    <t>MASCAREÑAS</t>
  </si>
  <si>
    <t>AVENIDA INSURGENTES SUR</t>
  </si>
  <si>
    <t>BERRUGUETE</t>
  </si>
  <si>
    <t>NONOALCO MIXCOAC</t>
  </si>
  <si>
    <t>AV PATRIOTISMO</t>
  </si>
  <si>
    <t>PISO 4 INT A</t>
  </si>
  <si>
    <t>SAN PEDRO DE LOS PINOS</t>
  </si>
  <si>
    <t>CARRETERA A SAN A AGUSTIN</t>
  </si>
  <si>
    <t>ZONA INDUSTRIAL TORREON</t>
  </si>
  <si>
    <t>EMPRESARIOS</t>
  </si>
  <si>
    <t>PISO 7D</t>
  </si>
  <si>
    <t>FRONTERA NUEVO LAREDO</t>
  </si>
  <si>
    <t>PERIF LOMBARDO TOLEDANO</t>
  </si>
  <si>
    <t>GALERA</t>
  </si>
  <si>
    <t>UNIVERSIDAD</t>
  </si>
  <si>
    <t>DE LOS CONEJOS</t>
  </si>
  <si>
    <t>CAMPESTRE LAS CAROLINAS</t>
  </si>
  <si>
    <t>AVENIDA PRIMERO DE MAYO</t>
  </si>
  <si>
    <t>15 PISO 9</t>
  </si>
  <si>
    <t xml:space="preserve">OFICINA900H </t>
  </si>
  <si>
    <t>SAN ANDRES ATOTO</t>
  </si>
  <si>
    <t>AMERICA</t>
  </si>
  <si>
    <t>527 N</t>
  </si>
  <si>
    <t xml:space="preserve">CENTRO 3 MTY </t>
  </si>
  <si>
    <t>REAL DEL SOL</t>
  </si>
  <si>
    <t>AV PERIFERICO ORTIZ MENA</t>
  </si>
  <si>
    <t>AV EL SAUCITO</t>
  </si>
  <si>
    <t>COMPLEJO INDUSTRIAL EL SAUCITO</t>
  </si>
  <si>
    <t>AVENIDA POLITECNICO NACIONAL</t>
  </si>
  <si>
    <t>LOMAS LA SALLE</t>
  </si>
  <si>
    <t>TOMAS FERNANDEZ</t>
  </si>
  <si>
    <t>PARQUE IND A J BERMUDEZ</t>
  </si>
  <si>
    <t>CALLE SEGUNDA</t>
  </si>
  <si>
    <t>PISO 1 Y 2</t>
  </si>
  <si>
    <t>AVENIDA CRISTOBAL COLON</t>
  </si>
  <si>
    <t>L8 MZ1</t>
  </si>
  <si>
    <t xml:space="preserve">PRIV MA ANA DE UNZAGA </t>
  </si>
  <si>
    <t>H COLEGIO MILITAR</t>
  </si>
  <si>
    <t>AV NETZAHUALCOYOTL</t>
  </si>
  <si>
    <t>P 2 OF 3</t>
  </si>
  <si>
    <t>CIUDAD DEL SOL</t>
  </si>
  <si>
    <t>1094 OF 101</t>
  </si>
  <si>
    <t xml:space="preserve">BLVD ANTONIO ORTIZ MENA </t>
  </si>
  <si>
    <t>LOC 5</t>
  </si>
  <si>
    <t>SANTA ANITA</t>
  </si>
  <si>
    <t>SIDNEY</t>
  </si>
  <si>
    <t>AVENIDA VALLARTA</t>
  </si>
  <si>
    <t>AV ANTONIO DE MONTES</t>
  </si>
  <si>
    <t>PROLONGACION AVE RIO SAN PEDRO SUR</t>
  </si>
  <si>
    <t>NO ESPECIFICADA</t>
  </si>
  <si>
    <t>PINO</t>
  </si>
  <si>
    <t>LATERAL PERIFERICO DE LA JUVENTUD</t>
  </si>
  <si>
    <t>IGNACIO RODRIGUEZ</t>
  </si>
  <si>
    <t>MONTE ALTAI</t>
  </si>
  <si>
    <t>QUINTAS CAROLINAS</t>
  </si>
  <si>
    <t>AVE DE LAS GRANJAS</t>
  </si>
  <si>
    <t>SAN MATEO NOPALA</t>
  </si>
  <si>
    <t>REPUBLICA DE ARGENTINA</t>
  </si>
  <si>
    <t>AV MELCHOR OCAMPO</t>
  </si>
  <si>
    <t>PISO 7</t>
  </si>
  <si>
    <t>VERONICA ANZURES</t>
  </si>
  <si>
    <t>OZORNO</t>
  </si>
  <si>
    <t>MARIANO AZUELA</t>
  </si>
  <si>
    <t xml:space="preserve">RUFINO TAMAYO </t>
  </si>
  <si>
    <t>COLINAS DE LA NORMAL</t>
  </si>
  <si>
    <t>CIRCON</t>
  </si>
  <si>
    <t xml:space="preserve">ROSENHEIM </t>
  </si>
  <si>
    <t>L 63</t>
  </si>
  <si>
    <t>CAMPO NUMERO 18</t>
  </si>
  <si>
    <t>CHRUBUSCO</t>
  </si>
  <si>
    <t>HIDALGO DEL PARRAL CENTRO</t>
  </si>
  <si>
    <t>CORTEZ DE MONROY</t>
  </si>
  <si>
    <t>TOMAS VALLES</t>
  </si>
  <si>
    <t>CIMA DE LA CANTERA</t>
  </si>
  <si>
    <t>ZEMPASUCHIL</t>
  </si>
  <si>
    <t>JARDINES DE DURANGO</t>
  </si>
  <si>
    <t>GENERAL SOSTENES ROCHA</t>
  </si>
  <si>
    <t>RINCONES DE LA CIMA</t>
  </si>
  <si>
    <t>SIERRA SANTA ROSA</t>
  </si>
  <si>
    <t>SIERRA PEDERNALES</t>
  </si>
  <si>
    <t>AVE NICOLAS GOGOL</t>
  </si>
  <si>
    <t>SALVADOR ALLENDE</t>
  </si>
  <si>
    <t xml:space="preserve">RICARDO FLORES MAGON </t>
  </si>
  <si>
    <t>PASEO DEL BOSQUE</t>
  </si>
  <si>
    <t>AVE PASEO DE LA REFORMA</t>
  </si>
  <si>
    <t>LOMAS DE CHAPULTEPEC</t>
  </si>
  <si>
    <t>AV REFORMA</t>
  </si>
  <si>
    <t>OFICINA 49</t>
  </si>
  <si>
    <t>COUNTRY CLUB</t>
  </si>
  <si>
    <t>CALZADA CETYS</t>
  </si>
  <si>
    <t>EDIF C L18</t>
  </si>
  <si>
    <t>PRIVADA CARLOS FUERO</t>
  </si>
  <si>
    <t>BELLAVISTA</t>
  </si>
  <si>
    <t>GERANIOS</t>
  </si>
  <si>
    <t>RIO LERMA</t>
  </si>
  <si>
    <t>SANTA MARIA</t>
  </si>
  <si>
    <t>AVE JUAREZ</t>
  </si>
  <si>
    <t>AV IGNACIO ALLENDE</t>
  </si>
  <si>
    <t>TARAHUMARAS</t>
  </si>
  <si>
    <t>AZTECA</t>
  </si>
  <si>
    <t>PEKIN</t>
  </si>
  <si>
    <t>AVENIDA DIVISION DEL NORTE</t>
  </si>
  <si>
    <t>UNIVERSIDAD DE HARVARD</t>
  </si>
  <si>
    <t>LOMAS DE UNIVERSIDAD</t>
  </si>
  <si>
    <t>PRIVADA DE FRESNO</t>
  </si>
  <si>
    <t>OXIGENO</t>
  </si>
  <si>
    <t>JUAN GUERECA</t>
  </si>
  <si>
    <t>FELIX URESTI GOMEZ</t>
  </si>
  <si>
    <t>TERMINAL</t>
  </si>
  <si>
    <t>JAVIER BARROS SIERRA</t>
  </si>
  <si>
    <t>PISO 8 0801</t>
  </si>
  <si>
    <t>SANTA FE</t>
  </si>
  <si>
    <t>AVENIDA SILVESTRE TERRAZAS</t>
  </si>
  <si>
    <t>LAS MALVINAS</t>
  </si>
  <si>
    <t>DE LAS INDUSTRIAS</t>
  </si>
  <si>
    <t xml:space="preserve">AV PASEO SOLARES </t>
  </si>
  <si>
    <t>SOLARES</t>
  </si>
  <si>
    <t>ALVAREZ DE ARCILLA</t>
  </si>
  <si>
    <t>PONIENTE 134</t>
  </si>
  <si>
    <t>AVENIDA INDUSTRIALES DEL PONIENTE</t>
  </si>
  <si>
    <t>BOSQUE DE URBASA</t>
  </si>
  <si>
    <t>BOSQUES DEL VALLE IV</t>
  </si>
  <si>
    <t>PASEO DE LA HUERTA</t>
  </si>
  <si>
    <t>VALLE VERDE</t>
  </si>
  <si>
    <t>AVE MANUEL GOMEZ MORIN</t>
  </si>
  <si>
    <t>SOT1DEP 90 3</t>
  </si>
  <si>
    <t>ZONA STA BARBARA</t>
  </si>
  <si>
    <t>DEP 1</t>
  </si>
  <si>
    <t>PRIVADA DE LA FANTASIA</t>
  </si>
  <si>
    <t xml:space="preserve">INT DE FERROCARRIL </t>
  </si>
  <si>
    <t xml:space="preserve">LA CAPILLA </t>
  </si>
  <si>
    <t>SATURNO</t>
  </si>
  <si>
    <t>SATELITE</t>
  </si>
  <si>
    <t>PRIVADA  JOSE TAMBORREL</t>
  </si>
  <si>
    <t>4807 A</t>
  </si>
  <si>
    <t>DE LA GARZA</t>
  </si>
  <si>
    <t>COLINAS DEL SOL I Y II</t>
  </si>
  <si>
    <t>SAN ANTONIO</t>
  </si>
  <si>
    <t>4A</t>
  </si>
  <si>
    <t>FCO BARRIENTOS Y PARDIÑAS</t>
  </si>
  <si>
    <t>AV DE LAS AMERICAS</t>
  </si>
  <si>
    <t>LAS AMERICAS</t>
  </si>
  <si>
    <t xml:space="preserve"> AVE HENRY DUNANT </t>
  </si>
  <si>
    <t>1B</t>
  </si>
  <si>
    <t xml:space="preserve"> PRONAF</t>
  </si>
  <si>
    <t>16A</t>
  </si>
  <si>
    <t>PRIMERO DE MAYO</t>
  </si>
  <si>
    <t>AVENIDA JOSE MARIA IGLESIAS</t>
  </si>
  <si>
    <t>LISBOA</t>
  </si>
  <si>
    <t>GABINO BARREDA</t>
  </si>
  <si>
    <t>BOULEVARD AEROPUERTO</t>
  </si>
  <si>
    <t>SAN CARLOS LA ROCHA</t>
  </si>
  <si>
    <t xml:space="preserve">VICENTE GUERRERO </t>
  </si>
  <si>
    <t>EL MANTE</t>
  </si>
  <si>
    <t>RIO MISSOURI</t>
  </si>
  <si>
    <t>SANTA ENGRACIA</t>
  </si>
  <si>
    <t>NUEVO PARAISO</t>
  </si>
  <si>
    <t>AVENIDA  TEOFILO BORUNDA</t>
  </si>
  <si>
    <t xml:space="preserve">RINCONADA SENDERO VIEJO </t>
  </si>
  <si>
    <t xml:space="preserve">RINCONADAS DE LA SIERRA </t>
  </si>
  <si>
    <t>OCTAVIO LEGARRETA Y ALLENDE</t>
  </si>
  <si>
    <t>SAN FRANCISCO</t>
  </si>
  <si>
    <t>AQUILES SERDAN</t>
  </si>
  <si>
    <t>PROVINCIAS DE SANTA CLARA</t>
  </si>
  <si>
    <t>VELAZQUEZ DE LEON</t>
  </si>
  <si>
    <t>CALLE 7 SUR</t>
  </si>
  <si>
    <t>FOSIL</t>
  </si>
  <si>
    <t>VALLE DORADO</t>
  </si>
  <si>
    <t>PONIENTE 18</t>
  </si>
  <si>
    <t>LA PERLA</t>
  </si>
  <si>
    <t>12A</t>
  </si>
  <si>
    <t>ARROYO DE MAGALLANES</t>
  </si>
  <si>
    <t>ARMANDO GRIJALVA</t>
  </si>
  <si>
    <t>FECAM</t>
  </si>
  <si>
    <t>VICENTE GUERECA</t>
  </si>
  <si>
    <t>USUMACINTAS</t>
  </si>
  <si>
    <t>HACIENDA DE CORDOBA</t>
  </si>
  <si>
    <t>D103</t>
  </si>
  <si>
    <t>COLINAS DEL VALLE</t>
  </si>
  <si>
    <t>AVENIDA MIRADOR</t>
  </si>
  <si>
    <t xml:space="preserve">HEROES DE LA REVOLUCION </t>
  </si>
  <si>
    <t>AVENIDA DE LA VOLUNTAD</t>
  </si>
  <si>
    <t>RESIDENCIAL DEL HUMAYA</t>
  </si>
  <si>
    <t>CHIAPAS</t>
  </si>
  <si>
    <t>INSTITUTO TECNOLOGICO DE CIUDAD CUAUHTEMOC</t>
  </si>
  <si>
    <t>JAVIER MINA</t>
  </si>
  <si>
    <t>139 NORTE</t>
  </si>
  <si>
    <t>PRIMERO DE COBIAN TRN</t>
  </si>
  <si>
    <t>AV CAMPOS ELISEOS</t>
  </si>
  <si>
    <t>INT H1</t>
  </si>
  <si>
    <t>EMILIANO ZAPATA</t>
  </si>
  <si>
    <t>RODRIGUEZ SARO</t>
  </si>
  <si>
    <t>A8</t>
  </si>
  <si>
    <t>DEL VALLE SUR</t>
  </si>
  <si>
    <t>CIUDAD CAMARGO CENTRO</t>
  </si>
  <si>
    <t>TASCATE</t>
  </si>
  <si>
    <t>LAGOS</t>
  </si>
  <si>
    <t xml:space="preserve">LOMA ALTA </t>
  </si>
  <si>
    <t>LOMAS KARIKE</t>
  </si>
  <si>
    <t>INSTITUTO  POLITECNICO NAC</t>
  </si>
  <si>
    <t>CAMPO DEL TRIGAL</t>
  </si>
  <si>
    <t>20 DE NOVIEMBRE Y CALLE SEXTA</t>
  </si>
  <si>
    <t>CORTEZ MONROY</t>
  </si>
  <si>
    <t>RAMOS MILLAN</t>
  </si>
  <si>
    <t>SANTA TERESITA</t>
  </si>
  <si>
    <t>PARQUE DE MORO</t>
  </si>
  <si>
    <t>JARDINES DE ORIENTE</t>
  </si>
  <si>
    <t xml:space="preserve">CERRADA PUENTE DE GUNDIAN </t>
  </si>
  <si>
    <t xml:space="preserve">PRESA ESTANCIA </t>
  </si>
  <si>
    <t>LOMAS DEL SANTUARIO</t>
  </si>
  <si>
    <t>RETORNO LEONARDO BRAVO</t>
  </si>
  <si>
    <t>JARDINES DEL NORTE</t>
  </si>
  <si>
    <t>FERNANDO MONTES DE OCA</t>
  </si>
  <si>
    <t>AV INDEPENDENCIA</t>
  </si>
  <si>
    <t xml:space="preserve">CHIHUAHUA CENTRO </t>
  </si>
  <si>
    <t>JACINTO BENAVENTE</t>
  </si>
  <si>
    <t>SANTA CECILIA</t>
  </si>
  <si>
    <t>TREINTA Y DOS</t>
  </si>
  <si>
    <t>BLVD MANUEL AVILA CAMACHO</t>
  </si>
  <si>
    <t>P 22 OF 2203</t>
  </si>
  <si>
    <t>LOMAS DE CHAPULTEPEC I SECCION</t>
  </si>
  <si>
    <t xml:space="preserve">ARBOLEDAS </t>
  </si>
  <si>
    <t>SAN ISIDRO</t>
  </si>
  <si>
    <t>EMPRESA</t>
  </si>
  <si>
    <t>EXTREMADURA INSURGENTES</t>
  </si>
  <si>
    <t>AVE VASCONCELOS</t>
  </si>
  <si>
    <t>YOLA</t>
  </si>
  <si>
    <t>PASEO DE LOS LEONES</t>
  </si>
  <si>
    <t xml:space="preserve">AV INSURGENTES SUR </t>
  </si>
  <si>
    <t>1271 P2</t>
  </si>
  <si>
    <t>OF 202</t>
  </si>
  <si>
    <t xml:space="preserve">EXTREMADURA INSURGENTES </t>
  </si>
  <si>
    <t>HERIBERTO FRIAS</t>
  </si>
  <si>
    <t>DEL VALLE</t>
  </si>
  <si>
    <t>AV JOSE MARIA IGLESIAS</t>
  </si>
  <si>
    <t>CARRETERA A CUAUHTEMOC</t>
  </si>
  <si>
    <t>KM 7</t>
  </si>
  <si>
    <t>EUGENIO RAMIREZ CALDERON</t>
  </si>
  <si>
    <t xml:space="preserve">AVENIDA LOMAS DE SOTELO </t>
  </si>
  <si>
    <t>PISO 5</t>
  </si>
  <si>
    <t>TAXCO</t>
  </si>
  <si>
    <t>LA PASTORA</t>
  </si>
  <si>
    <t>TAMBOREL</t>
  </si>
  <si>
    <t>DOLORES HIDALGO</t>
  </si>
  <si>
    <t>MOLINO BATANEJO</t>
  </si>
  <si>
    <t>ANDRES F CARBONEL</t>
  </si>
  <si>
    <t>CARBONEL</t>
  </si>
  <si>
    <t xml:space="preserve">BLVD DIAZ ORDAZ </t>
  </si>
  <si>
    <t>ENCINO</t>
  </si>
  <si>
    <t>AV RAYON</t>
  </si>
  <si>
    <t>ANTONIO DE MONTES</t>
  </si>
  <si>
    <t xml:space="preserve">MISION DE SENECU </t>
  </si>
  <si>
    <t>MISIONES DEL SUR</t>
  </si>
  <si>
    <t>P3</t>
  </si>
  <si>
    <t>CATEDRAL DE GUADALAJARA</t>
  </si>
  <si>
    <t>CANTERA DEL PEDREGAL</t>
  </si>
  <si>
    <t>ALLENDE VIEJA</t>
  </si>
  <si>
    <t>BARDULIA</t>
  </si>
  <si>
    <t>CERRADA CASTILLA</t>
  </si>
  <si>
    <t>APOLO</t>
  </si>
  <si>
    <t>PUERTA DEL SOL</t>
  </si>
  <si>
    <t>31A</t>
  </si>
  <si>
    <t>MONTECITO</t>
  </si>
  <si>
    <t>38 PISO 18</t>
  </si>
  <si>
    <t>OFICINA 23</t>
  </si>
  <si>
    <t xml:space="preserve">VENUSTIANO CARRANZA </t>
  </si>
  <si>
    <t>AV AMERICAS</t>
  </si>
  <si>
    <t>LAS CANTERAS</t>
  </si>
  <si>
    <t>HACIENDAS DEL VALLE</t>
  </si>
  <si>
    <t xml:space="preserve"> NIÑOS HEROES </t>
  </si>
  <si>
    <t>RINCONADA DE LAS AGUILAS</t>
  </si>
  <si>
    <t>CIRCUITO VALLE SABINAR</t>
  </si>
  <si>
    <t>CAMINOS DEL VALLE IV</t>
  </si>
  <si>
    <t>JUAN DOMINGUEZ</t>
  </si>
  <si>
    <t>LOC B2</t>
  </si>
  <si>
    <t>LA GUADALUPANA</t>
  </si>
  <si>
    <t>DIEGO DE VILCHIS</t>
  </si>
  <si>
    <t>J ELIGIO MUÑOZ</t>
  </si>
  <si>
    <t>ARIZONA</t>
  </si>
  <si>
    <t>OTILIA GARCIA DE NEIRA</t>
  </si>
  <si>
    <t xml:space="preserve">LAS ALAMEDAS </t>
  </si>
  <si>
    <t>AVENIDA LAS AMERICAS</t>
  </si>
  <si>
    <t>LOMA VERDE</t>
  </si>
  <si>
    <t>GOMEZ FARIAS</t>
  </si>
  <si>
    <t>ESTRELLA CEFEIDA</t>
  </si>
  <si>
    <t>PRADOS DE COYOACAN</t>
  </si>
  <si>
    <t>ACEQUIA MAYOR</t>
  </si>
  <si>
    <t>LAS ACEQUIAS</t>
  </si>
  <si>
    <t>MISION DE BABONOYABA</t>
  </si>
  <si>
    <t>CAMPANARIO</t>
  </si>
  <si>
    <t>ANTONIO TRES PALACIOS</t>
  </si>
  <si>
    <t>CHIHUAHUA I</t>
  </si>
  <si>
    <t>BOSQUE DE ALMENDROS</t>
  </si>
  <si>
    <t>FLORESTA SAN JOSE</t>
  </si>
  <si>
    <t>AVENIDA QUERETARO</t>
  </si>
  <si>
    <t>LOMA LINDA</t>
  </si>
  <si>
    <t>BOULEVARD RODOLFO SANCHEZ TABOADA</t>
  </si>
  <si>
    <t>P8 - A</t>
  </si>
  <si>
    <t>ZONA URBANA RIO TIJUNA</t>
  </si>
  <si>
    <t>AV PLAZA DE LA REPUBLICA</t>
  </si>
  <si>
    <t>TABACALERA</t>
  </si>
  <si>
    <t xml:space="preserve">VALLARTA </t>
  </si>
  <si>
    <t xml:space="preserve">LAS GRANJAS </t>
  </si>
  <si>
    <t>AV SAN JERONIMO</t>
  </si>
  <si>
    <t>PISO 3 Y 4</t>
  </si>
  <si>
    <t>JARDINES DEL PEDREGAL</t>
  </si>
  <si>
    <t>PASEO TRIUNFO DE LA REPUBLICA</t>
  </si>
  <si>
    <t>LEONA VICARIO</t>
  </si>
  <si>
    <t>4185 INT</t>
  </si>
  <si>
    <t xml:space="preserve">ATILANO ALBERTOS </t>
  </si>
  <si>
    <t>AB</t>
  </si>
  <si>
    <t>ARQUITECTURA</t>
  </si>
  <si>
    <t>TEOFILO BORUNDA</t>
  </si>
  <si>
    <t>JOSE TORIBIO MEDINA</t>
  </si>
  <si>
    <t>ALGARIN</t>
  </si>
  <si>
    <t>SAN PABLO</t>
  </si>
  <si>
    <t>SAN PEDRO</t>
  </si>
  <si>
    <t>PARALELO</t>
  </si>
  <si>
    <t>OSCAR SOTO MAYNEZ</t>
  </si>
  <si>
    <t>PAPAGAYO</t>
  </si>
  <si>
    <t xml:space="preserve">COLINAS DEL SOL I Y II </t>
  </si>
  <si>
    <t>LIBERIA</t>
  </si>
  <si>
    <t>COLINAS DEL LEON</t>
  </si>
  <si>
    <t xml:space="preserve">SALVADOR DIAZ MIRON </t>
  </si>
  <si>
    <t>MIGUEL DE CERVANTES SAAVEDRA</t>
  </si>
  <si>
    <t>PISO 6</t>
  </si>
  <si>
    <t>BIOLOGO MAXIMINO MARTINEZ</t>
  </si>
  <si>
    <t>SAN SALVADOR XOCHIMANCA</t>
  </si>
  <si>
    <t>AVE DE LAS FUENTES</t>
  </si>
  <si>
    <t>FRAC FUENTES DEL VALLE</t>
  </si>
  <si>
    <t xml:space="preserve">MONTE GALERAS </t>
  </si>
  <si>
    <t>RESIDENCIAL CUMBRES III</t>
  </si>
  <si>
    <t>MEXICO TACUBA</t>
  </si>
  <si>
    <t>D903</t>
  </si>
  <si>
    <t>ARGENTINA PONIENTE</t>
  </si>
  <si>
    <t>PRIVADA 5 DE MAYO</t>
  </si>
  <si>
    <t>AVENIDA  DE LAS INDUSTRIAS</t>
  </si>
  <si>
    <t>PROL NAZAS</t>
  </si>
  <si>
    <t>NUEVO DURANGO I</t>
  </si>
  <si>
    <t>RIO COLORADO</t>
  </si>
  <si>
    <t>P3 L15</t>
  </si>
  <si>
    <t xml:space="preserve">CATEDRAL DE ZAMORA </t>
  </si>
  <si>
    <t xml:space="preserve">CANTERA DEL PEDREGAL </t>
  </si>
  <si>
    <t xml:space="preserve"> FUNDADORES</t>
  </si>
  <si>
    <t>SECTOR ORIENTE</t>
  </si>
  <si>
    <t>JULIAN CARRILLO</t>
  </si>
  <si>
    <t>PABELLON</t>
  </si>
  <si>
    <t>MARYLAND</t>
  </si>
  <si>
    <t>PASEO DE LA VICTORIA</t>
  </si>
  <si>
    <t>JARDINES DEL BOSQUE</t>
  </si>
  <si>
    <t>AV DE LAS INDUSTRIAS</t>
  </si>
  <si>
    <t>VILLA VIEJA</t>
  </si>
  <si>
    <t>COLEGIO CUMBRES</t>
  </si>
  <si>
    <t>AVE DE LA RAZA</t>
  </si>
  <si>
    <t>MASCAREÑO</t>
  </si>
  <si>
    <t>SECCION B</t>
  </si>
  <si>
    <t>JOSE MARIA CASTORENA</t>
  </si>
  <si>
    <t>SAN JOSE DE LOS CEDROS</t>
  </si>
  <si>
    <t>JOSE MARIA IGLESIAS</t>
  </si>
  <si>
    <t>PRIVADA NOPAL</t>
  </si>
  <si>
    <t>LA IGUANA</t>
  </si>
  <si>
    <t>MISIONEROS</t>
  </si>
  <si>
    <t>15A Y RAYON</t>
  </si>
  <si>
    <t>EUCALIPTO</t>
  </si>
  <si>
    <t>LIBERACION</t>
  </si>
  <si>
    <t>TIERRA Y LIBERTAD</t>
  </si>
  <si>
    <t>AVENIDA CUAUHTEMOC</t>
  </si>
  <si>
    <t>SANTA RITA</t>
  </si>
  <si>
    <t>LAS PALMAS</t>
  </si>
  <si>
    <t>PRIV PONCIANO ARRIAGA</t>
  </si>
  <si>
    <t>PRIVADA INSTITUTO POLITECNICO NACIONAL</t>
  </si>
  <si>
    <t>URUETA</t>
  </si>
  <si>
    <t>CHIHUAHUA</t>
  </si>
  <si>
    <t xml:space="preserve">VALLE SABINAR </t>
  </si>
  <si>
    <t>CAMPO DEL OLMO</t>
  </si>
  <si>
    <t>FELIX PARRA</t>
  </si>
  <si>
    <t>60B</t>
  </si>
  <si>
    <t>SAN JOSÉ INSURGENTES</t>
  </si>
  <si>
    <t>BLAS CORRAL</t>
  </si>
  <si>
    <t>360 SUR</t>
  </si>
  <si>
    <t>DESP 4</t>
  </si>
  <si>
    <t>VICTORIA DE DURANGO CENTRO</t>
  </si>
  <si>
    <t>CALLE TERCERA</t>
  </si>
  <si>
    <t>GRAL MACLOVIO HERRERA</t>
  </si>
  <si>
    <t>AVE DEL PARQUE SUR</t>
  </si>
  <si>
    <t>CALLE LERDO DE TEJADA</t>
  </si>
  <si>
    <t>SAN IGNACIO</t>
  </si>
  <si>
    <t>A1</t>
  </si>
  <si>
    <t xml:space="preserve">ZONA CENTRO </t>
  </si>
  <si>
    <t>MONTE OLIMPO</t>
  </si>
  <si>
    <t>LOS POTREROS</t>
  </si>
  <si>
    <t>YAQUIS</t>
  </si>
  <si>
    <t>104 PTE</t>
  </si>
  <si>
    <t>LAS BUGAMBILIAS</t>
  </si>
  <si>
    <t>JARDINES DE SAN IGNACIO</t>
  </si>
  <si>
    <t>KM 7 CARR VIA CORTA A CHIH</t>
  </si>
  <si>
    <t>MATURANA</t>
  </si>
  <si>
    <t xml:space="preserve">COMONFORT </t>
  </si>
  <si>
    <t xml:space="preserve">901 B </t>
  </si>
  <si>
    <t>ALTO</t>
  </si>
  <si>
    <t>OLIVAR DE LA MONTAÑA</t>
  </si>
  <si>
    <t>LOS OLIVOS</t>
  </si>
  <si>
    <t>MOLINO DEL REY</t>
  </si>
  <si>
    <t>BLVD ORTIZ MENA</t>
  </si>
  <si>
    <t xml:space="preserve">LOMAS DEL SANTUARIO </t>
  </si>
  <si>
    <t>CARR JUAREZ PORVENIR</t>
  </si>
  <si>
    <t>JOSE BORUNDA</t>
  </si>
  <si>
    <t>SICOMORO</t>
  </si>
  <si>
    <t>12 13</t>
  </si>
  <si>
    <t>UNIDAD UNIVERSIDAD</t>
  </si>
  <si>
    <t>FUJIYAMA</t>
  </si>
  <si>
    <t>AMPLIACION UNIDAD NACIONAL</t>
  </si>
  <si>
    <t>VILLA DE POLUX</t>
  </si>
  <si>
    <t xml:space="preserve">VILLAS DEL SOL </t>
  </si>
  <si>
    <t>BARTOLOME DE LAS CASAS</t>
  </si>
  <si>
    <t xml:space="preserve">SAN FELIPE IV </t>
  </si>
  <si>
    <t>BLVD OSCAR FLORES</t>
  </si>
  <si>
    <t>DONATO GUERRA</t>
  </si>
  <si>
    <t>AV NIÑOS HEROES</t>
  </si>
  <si>
    <t>TRIAS</t>
  </si>
  <si>
    <t>REPUBLICA DEL SALVADOR</t>
  </si>
  <si>
    <t>BARRIENTOS Y PARDIÑAS</t>
  </si>
  <si>
    <t>22 23</t>
  </si>
  <si>
    <t>LORETO</t>
  </si>
  <si>
    <t>CONSTITUYENTES</t>
  </si>
  <si>
    <t>MANSIONES DEL VALLE</t>
  </si>
  <si>
    <t>MISION DE GUADALUPE</t>
  </si>
  <si>
    <t>FRESNO</t>
  </si>
  <si>
    <t>LUIS G INCLAN</t>
  </si>
  <si>
    <t>RINCONADA PEÑA AZUL</t>
  </si>
  <si>
    <t>FUENTE PAULINA</t>
  </si>
  <si>
    <t>TRIPOLI</t>
  </si>
  <si>
    <t>RESIDENCIAL UNIVERSIDAD</t>
  </si>
  <si>
    <t xml:space="preserve">GARAMBULLO </t>
  </si>
  <si>
    <t>GRANJAS CERRO GRANDE</t>
  </si>
  <si>
    <t>PLAN ALEMAN</t>
  </si>
  <si>
    <t>AVENIDA FERNANDO BAEZA</t>
  </si>
  <si>
    <t>1RO DE MAYO</t>
  </si>
  <si>
    <t>CARRETERA PANAMERICANA ESQ AV IMPULSO</t>
  </si>
  <si>
    <t xml:space="preserve">PARQUE INDUSTRIAL IMPULSO </t>
  </si>
  <si>
    <t xml:space="preserve">3RA </t>
  </si>
  <si>
    <t xml:space="preserve">REPUBLICA DE ECUADOR </t>
  </si>
  <si>
    <t>AV PATRIA</t>
  </si>
  <si>
    <t>MIRADOR DEL SOL</t>
  </si>
  <si>
    <t xml:space="preserve">PASEOS DEL TULE </t>
  </si>
  <si>
    <t>PASEOS DE MAJALCA</t>
  </si>
  <si>
    <t>PASEOS DE CHIHUAHUA</t>
  </si>
  <si>
    <t>PRIV FERNANDO DE BORJA</t>
  </si>
  <si>
    <t xml:space="preserve">CIRCUITO QUEBEC </t>
  </si>
  <si>
    <t>FRACCIONAMIENTO VANCOUVER</t>
  </si>
  <si>
    <t>AVENIDA RAYON</t>
  </si>
  <si>
    <t xml:space="preserve">SALVADOR DIAZ DE LAS CASAS </t>
  </si>
  <si>
    <t xml:space="preserve">REVOLUCION </t>
  </si>
  <si>
    <t>MIGUEL BARRAGAN</t>
  </si>
  <si>
    <t>IGNACIO CAMARGO</t>
  </si>
  <si>
    <t>PABLO VALDEZ</t>
  </si>
  <si>
    <t>GUSTAVO DIAZ ORDAZ</t>
  </si>
  <si>
    <t>CALLE CERRO DE LA LIBERTAD</t>
  </si>
  <si>
    <t>RIO LACANJA</t>
  </si>
  <si>
    <t>LOS LAURELES</t>
  </si>
  <si>
    <t>MIGUEL HIDALGO</t>
  </si>
  <si>
    <t>CENTRO 1 MTY OTE SUR</t>
  </si>
  <si>
    <t xml:space="preserve">PRIV FERNANDO DE BORJA </t>
  </si>
  <si>
    <t>TABASCO</t>
  </si>
  <si>
    <t>MARAVILLAS</t>
  </si>
  <si>
    <t>KANSAS</t>
  </si>
  <si>
    <t>MONTE ENCINO</t>
  </si>
  <si>
    <t>INDUSTRIAS</t>
  </si>
  <si>
    <t>CARR A SAN MARTIN</t>
  </si>
  <si>
    <t>KM 1 9</t>
  </si>
  <si>
    <t>SAN MARTIN DE LAS FLORES DE ABAJO</t>
  </si>
  <si>
    <t>PASEOS DEL HUNGARO</t>
  </si>
  <si>
    <t>PASEOS DEL CAMINO REAL</t>
  </si>
  <si>
    <t>AMARANTE</t>
  </si>
  <si>
    <t>CIRCUITO INDUSTRIAL SUR</t>
  </si>
  <si>
    <t>GRUTAS DE NOMBRE DE DIOS CHIHUAHUA</t>
  </si>
  <si>
    <t>MAR CASPIO</t>
  </si>
  <si>
    <t>POPOTLA</t>
  </si>
  <si>
    <t>CRISTOBAL COLON FONTANARROSA</t>
  </si>
  <si>
    <t>LOS ARROYOS</t>
  </si>
  <si>
    <t>DEPOTIVO OBISPADO</t>
  </si>
  <si>
    <t>PERIFERICO SUR</t>
  </si>
  <si>
    <t>JARDINES EN LA MONTAÑA</t>
  </si>
  <si>
    <t>AV IMPULSO</t>
  </si>
  <si>
    <t>PARQUE INDUSTRIAL IMPULSO</t>
  </si>
  <si>
    <t>TEMIS</t>
  </si>
  <si>
    <t>AVENIDA HACIENDA DEL VALLE</t>
  </si>
  <si>
    <t>LAS HACIENDAS DEL VALLE I</t>
  </si>
  <si>
    <t>DIAGONAL ISABEL PRIETO</t>
  </si>
  <si>
    <t>ITALIA PROVIDENCIA</t>
  </si>
  <si>
    <t xml:space="preserve">AV PASEO DE LA REFORMA </t>
  </si>
  <si>
    <t>LAGUNA DE LA VIEJA</t>
  </si>
  <si>
    <t xml:space="preserve">SAN FELIPE V </t>
  </si>
  <si>
    <t xml:space="preserve">COYOACAN </t>
  </si>
  <si>
    <t>LERDO</t>
  </si>
  <si>
    <t>ROMA</t>
  </si>
  <si>
    <t>/</t>
  </si>
  <si>
    <t>SATELITE II</t>
  </si>
  <si>
    <t>PASEO TRIUNFO DE LA REP</t>
  </si>
  <si>
    <t>SAN LORENZO</t>
  </si>
  <si>
    <t>AV DE LA JUVENTUD</t>
  </si>
  <si>
    <t>INSURGENTES I</t>
  </si>
  <si>
    <t>AV BENITO JUAREZ</t>
  </si>
  <si>
    <t>ALAMOS DE SAN LORENZO</t>
  </si>
  <si>
    <t>INSURGENTES SUR</t>
  </si>
  <si>
    <t>PISO 9</t>
  </si>
  <si>
    <t>DEL VALLE CENTRO</t>
  </si>
  <si>
    <t>CITADELA</t>
  </si>
  <si>
    <t>REPUBLICA DE PERU</t>
  </si>
  <si>
    <t xml:space="preserve">AVE 5A NORTE </t>
  </si>
  <si>
    <t>L4 Y L5</t>
  </si>
  <si>
    <t>SECTOR NORTE</t>
  </si>
  <si>
    <t>DE LA TROJE</t>
  </si>
  <si>
    <t>TABALAOPA</t>
  </si>
  <si>
    <t>MEDICINA</t>
  </si>
  <si>
    <t>SIERRA BLANCA</t>
  </si>
  <si>
    <t>AVENIDA SEMINOLAS</t>
  </si>
  <si>
    <t>JARDINES DE SAN JOSE</t>
  </si>
  <si>
    <t>AVENIDA ZARCO</t>
  </si>
  <si>
    <t>AV MEXICO</t>
  </si>
  <si>
    <t>SAN JERONIMO LIDICE</t>
  </si>
  <si>
    <t>MIMOSAS</t>
  </si>
  <si>
    <t>SANTA MARIA INSURGENTE</t>
  </si>
  <si>
    <t>BATALLON DE SAN PATRICIO</t>
  </si>
  <si>
    <t>PISO 21</t>
  </si>
  <si>
    <t>VALLE OTE</t>
  </si>
  <si>
    <t>ERNESTO TALAVERA</t>
  </si>
  <si>
    <t>45B</t>
  </si>
  <si>
    <t>PISO 3</t>
  </si>
  <si>
    <t>AV EJE VIAL JUAN GABRIEL</t>
  </si>
  <si>
    <t>LOCAL 1</t>
  </si>
  <si>
    <t>PUENTE ALTO</t>
  </si>
  <si>
    <t>ANDADOR DE LOS AZTECAS</t>
  </si>
  <si>
    <t>AV PACHECO</t>
  </si>
  <si>
    <t>ARQUITECTO</t>
  </si>
  <si>
    <t>JUPITER</t>
  </si>
  <si>
    <t>80C</t>
  </si>
  <si>
    <t>NUEVA INDUSTRIAL VALLEO</t>
  </si>
  <si>
    <t>HANGAR 10 ZONA G DE HANGARES</t>
  </si>
  <si>
    <t xml:space="preserve">ZONA G </t>
  </si>
  <si>
    <t>ZONA FEDERAL AEROPUERTO INTERNACIONAL DE LA CIUDAD</t>
  </si>
  <si>
    <t>SEÑORIAL</t>
  </si>
  <si>
    <t>MINEROS</t>
  </si>
  <si>
    <t>1 PB</t>
  </si>
  <si>
    <t>AVENIDA LINCOLN</t>
  </si>
  <si>
    <t>5644 A</t>
  </si>
  <si>
    <t>A 101</t>
  </si>
  <si>
    <t>VALLE VERDE 2 SECTOR</t>
  </si>
  <si>
    <t>IGNACIO RAMIREZ</t>
  </si>
  <si>
    <t xml:space="preserve">BLVD ORTIZ MENA </t>
  </si>
  <si>
    <t>ANTONIO M ANZA</t>
  </si>
  <si>
    <t xml:space="preserve">BLVD CENTENARIO </t>
  </si>
  <si>
    <t xml:space="preserve">EL RANCHITO </t>
  </si>
  <si>
    <t>AV PERIFERICO SUR</t>
  </si>
  <si>
    <t>FUENTES DEL PEDREGAL</t>
  </si>
  <si>
    <t>SINALOA</t>
  </si>
  <si>
    <t xml:space="preserve">FRANCISCO R ALMADA </t>
  </si>
  <si>
    <t>LIBERTAD</t>
  </si>
  <si>
    <t>AV ANTONIO DOVALI JAIME</t>
  </si>
  <si>
    <t>70 TORRE A</t>
  </si>
  <si>
    <t>PISO 10</t>
  </si>
  <si>
    <t>ZEDEC ED PLAZA SANTA FE</t>
  </si>
  <si>
    <t>PARQUE IND ANTONIO J BERMUDEZ</t>
  </si>
  <si>
    <t>PRIVADA DE JIMENEZ</t>
  </si>
  <si>
    <t>GENERAL ABELARDO L RODRIGUEZ</t>
  </si>
  <si>
    <t>SIMON BOLIVAR</t>
  </si>
  <si>
    <t>SAN ALDO</t>
  </si>
  <si>
    <t>HACIENDA LOS CANTU</t>
  </si>
  <si>
    <t>MONTEMORELOS</t>
  </si>
  <si>
    <t>3831 A</t>
  </si>
  <si>
    <t>LOMA BONITA</t>
  </si>
  <si>
    <t xml:space="preserve">VALLE DEL GUADIANA </t>
  </si>
  <si>
    <t>ANDALUCIA</t>
  </si>
  <si>
    <t xml:space="preserve">ALAMOS </t>
  </si>
  <si>
    <t>AVE EJERCITO NACIONAL</t>
  </si>
  <si>
    <t>P1 IA</t>
  </si>
  <si>
    <t>CARRETERA ZACATECAS</t>
  </si>
  <si>
    <t>LOS SALAZARES</t>
  </si>
  <si>
    <t>PERIF. DE LA JUVENTUD</t>
  </si>
  <si>
    <t>LOCAL 4</t>
  </si>
  <si>
    <t>COLINAS DEL SOL</t>
  </si>
  <si>
    <t>ANKARA</t>
  </si>
  <si>
    <t>VILLA  NUEVA</t>
  </si>
  <si>
    <t>ORIENTE 85</t>
  </si>
  <si>
    <t>NUEVA TENOCHTITLAN</t>
  </si>
  <si>
    <t>COMANCHE</t>
  </si>
  <si>
    <t>AGRICOLA PANTITLAN</t>
  </si>
  <si>
    <t>JUAN SANCHEZ AZCONA</t>
  </si>
  <si>
    <t>LAGO DE JACALES</t>
  </si>
  <si>
    <t>REFORMA SOCIAL</t>
  </si>
  <si>
    <t>CERRO DE JUVENCIA</t>
  </si>
  <si>
    <t>CHINIPAS</t>
  </si>
  <si>
    <t>AVENIDA PACHECO</t>
  </si>
  <si>
    <t>CALLE CALIFORNIA MANZANA 3</t>
  </si>
  <si>
    <t>MZA 3</t>
  </si>
  <si>
    <t>LOTE 1</t>
  </si>
  <si>
    <t>SM 46 LA HERRADURA II</t>
  </si>
  <si>
    <t>BARRIO DEL AGUA</t>
  </si>
  <si>
    <t>LAS FINCAS</t>
  </si>
  <si>
    <t>BUCARELI</t>
  </si>
  <si>
    <t>LOGROÑO</t>
  </si>
  <si>
    <t>CEDRO</t>
  </si>
  <si>
    <t>BUROCRATA FEDERAL</t>
  </si>
  <si>
    <t>PROLONGACION MARIANO OTERO</t>
  </si>
  <si>
    <t>NUEVA GALICIA RESIDENCIAL</t>
  </si>
  <si>
    <t>CARRETERA FEDERAL PUEBLA A ATLIXCO KILOMETRO 27</t>
  </si>
  <si>
    <t>ATLIXCO CENTRO</t>
  </si>
  <si>
    <t>BAHIA DE LOS ANGELES</t>
  </si>
  <si>
    <t xml:space="preserve">DEL VALLE CENTRO </t>
  </si>
  <si>
    <t>GENERAL MANUEL RINCON</t>
  </si>
  <si>
    <t>RANCHO LA TABLADA</t>
  </si>
  <si>
    <t>PRADERA DORADA</t>
  </si>
  <si>
    <t>BLVD GALERIAS</t>
  </si>
  <si>
    <t>VILLA OLIMPICA</t>
  </si>
  <si>
    <t xml:space="preserve">LOMAS DE MOCTEZUMA </t>
  </si>
  <si>
    <t>LASCAR</t>
  </si>
  <si>
    <t>JJ CALVO LOPEZ</t>
  </si>
  <si>
    <t>CIRCUITO PROVINCIA DE ALTAGRACIA</t>
  </si>
  <si>
    <t>OHIO</t>
  </si>
  <si>
    <t>SEVILLA</t>
  </si>
  <si>
    <t>BATALLA DE PUEBLA</t>
  </si>
  <si>
    <t>UNIVERSITARIA</t>
  </si>
  <si>
    <t>CAMINO DE SAN ANDRES</t>
  </si>
  <si>
    <t>SAN ANDRES</t>
  </si>
  <si>
    <t>LAGO ESTEFANIA</t>
  </si>
  <si>
    <t>BLVD ANTONIO ORTIZ MENA</t>
  </si>
  <si>
    <t>PROLONGACION AVENIDA BENITO JUAREZ</t>
  </si>
  <si>
    <t>AVE MIRADOR</t>
  </si>
  <si>
    <t>VIA TRENTINO</t>
  </si>
  <si>
    <t xml:space="preserve">AV MINA DE GUADALUPE </t>
  </si>
  <si>
    <t xml:space="preserve">PARQUE INDUSTRIAL SANTA FE </t>
  </si>
  <si>
    <t>CONTADERO</t>
  </si>
  <si>
    <t xml:space="preserve">OHIO </t>
  </si>
  <si>
    <t>BOLONIA</t>
  </si>
  <si>
    <t>ROMANZZA</t>
  </si>
  <si>
    <t>D29</t>
  </si>
  <si>
    <t>BOSQUES DE SAN FRANCISCO</t>
  </si>
  <si>
    <t>DOBLADO</t>
  </si>
  <si>
    <t>21600 MATERIAL DE LIMPIEZA/24600 MATERIAL ELÉCTRICO Y ELECTRÓNICO/51100 MUEBLES DE OFICINA Y ESTANTERÍA/51500 EQUIPO DE CÓMPUTO Y DE TECNOLOGÍAS DE LA INFORMACIÓN/52300 CÁMARAS FOTOGRÁFICAS Y DE VIDEO/53100 EQUIPO MÉDICO Y DE LABORATORIO/56200 MAQUINARIA Y EQUIPO INDUSTRIAL</t>
  </si>
  <si>
    <t>21500 MATERIAL IMPRESO E INFORMACIÓN DIGITAL/23600 PRODUCTOS METÁLICOS Y A BASE DE MINERALES NO METÁLICOS ADQUIRIDOS COMO MATERIA PRIMA/24600 MATERIAL ELÉCTRICO Y ELECTRÓNICO/24700 ARTÍCULOS METÁLICOS PARA LA CONSTRUCCIÓN/24800 MATERIALES COMPLEMENTARIOS/27100 VESTUARIO Y UNIFORMES/27200 PRENDAS DE SEGURIDAD Y PROTECCIÓN PERSONAL/29100 HERRAMIENTAS MENORES/29800 REFACCIONES Y ACCESORIOS MENORES DE MAQUINARIA Y OTROS EQUIPOS/56700 HERRAMIENTAS Y MÁQUINAS - HERRAMIENTA</t>
  </si>
  <si>
    <t>36600 SERVICIO DE CREACIÓN Y DIFUSIÓN DE CONTENIDO EXCLUSIVAMENTE A TRAVÉS DE INTERNET</t>
  </si>
  <si>
    <t>24200 CEMENTO Y PRODUCTOS DE CONCRETO/24600 MATERIAL ELÉCTRICO Y ELECTRÓNICO/24700 ARTÍCULOS METÁLICOS PARA LA CONSTRUCCIÓN/24900 OTROS MATERIALES Y ARTÍCULOS DE CONSTRUCCIÓN Y REPARACIÓN/29100 HERRAMIENTAS MENORES/29400 REFACCIONES Y ACCESORIOS MENORES DE EQUIPO DE CÓMPUTO Y TECNOLOGÍAS DE LA INFORMACIÓN/29800 REFACCIONES Y ACCESORIOS MENORES DE MAQUINARIA Y OTROS EQUIPOS/38200 GASTOS DE ORDEN SOCIAL Y CULTURAL/38500 GASTOS DE REPRESENTACIÓN</t>
  </si>
  <si>
    <t>36100 DIFUSIÓN POR RADIO. TELEVISIÓN Y OTROS MEDIOS DE MENSAJES SOBRE PROGRAMAS Y ACTIVIDADES GUBERNAMENTAL</t>
  </si>
  <si>
    <t>35500 REPARACIÓN Y MANTENIMIENTO DE EQUIPO DE TRANSPORTE</t>
  </si>
  <si>
    <t>35900 SERVICIOS DE JARDINERÍA Y FUMIGACIÓN</t>
  </si>
  <si>
    <t>24900 OTROS MATERIALES Y ARTÍCULOS DE CONSTRUCCIÓN Y REPARACIÓN/29500 REFACCIONES Y ACCESORIOS MENORES DE EQUIPO E INSTRUMENTAL MÉDICO Y DE LABORATORIO/29800 REFACCIONES Y ACCESORIOS MENORES DE MAQUINARIA Y OTROS EQUIPOS/35400 INSTALACIÓN. REPARACIÓN Y MANTENIMIENTO EQUIPO E INSTRUMENTAL MÉDICO Y DE LABORATORIO/35700 INSTALACIÓN. REPARACIÓN Y MANTENIMIENTO DE MAQUINARIA. OTROS EQUIPOS Y HERRAMIENTA</t>
  </si>
  <si>
    <t>32500 ARRENDAMIENTO DE EQUIPO DE TRANSPORTE</t>
  </si>
  <si>
    <t>21600 MATERIAL DE LIMPIEZA/25900 OTROS PRODUCTOS QUÍMICOS</t>
  </si>
  <si>
    <t>24800 MATERIALES COMPLEMENTARIOS/24900 OTROS MATERIALES Y ARTÍCULOS DE CONSTRUCCIÓN Y REPARACIÓN</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</si>
  <si>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INTERNET/36600 SERVICIO DE CREACIÓN Y DIFUSIÓN DE CONTENIDO EXCLUSIVAMENTE A TRAVÉS DE INTERNET/36900 OTROS SERVICIOS DE INFORMACIÓN</t>
  </si>
  <si>
    <t>21400 MATERIALES. ÚTILES Y EQUIPOS MENORES DE TECNOLOGÍAS DE LA INFORMACIÓN Y COMUNICACIONES/31700 SERVICIOS DE ACCESO DE INTERNET. REDES Y PROCESAMIENTO DE INFORMACIÓN/51500 EQUIPO DE CÓMPUTO Y DE TECNOLOGÍAS DE LA INFORMACIÓN/56500 EQUIPO DE COMUNICACIÓN Y TELECOMUNICACIÓN/59100 SOFTWARE/59700 LICENCIAS INFORMÁTICAS E INTELECTUALES</t>
  </si>
  <si>
    <t>24400 MADERA Y PRODUCTOS DE MADERA/35100 CONSERVACIÓN Y MANTENIMIENTO MENOR DE INMUEBLES</t>
  </si>
  <si>
    <t>33100 SERVICIOS LEGALES DE CONTABILIDAD. AUDITORÍA Y RELACIONADOS</t>
  </si>
  <si>
    <t>25300 MEDICINAS Y PRODUCTOS FARMACÉUTICOS/25400 MATERIALES. ACCESORIOS Y SUMINISTROS MÉDICOS/25500 MATERIALES. ACCESORIOS Y SUMINISTROS DE LABORATORIO</t>
  </si>
  <si>
    <t>25100 PRODUCTOS QUÍMICOS BÁSICOS/25200 FERTILIZANTES. PESTICIDAS Y OTROS AGROQUÍMICOS/25300 MEDICINAS Y PRODUCTOS FARMACÉUTICOS/25400 MATERIALES. ACCESORIOS Y SUMINISTROS MÉDICOS/25900 OTROS PRODUCTOS QUÍMICOS/27100 VESTUARIO Y UNIFORMES/56200 MAQUINARIA Y EQUIPO INDUSTRIAL</t>
  </si>
  <si>
    <t>21200 MATERIALES Y ÚTILES DE IMPRESIÓN Y REPRODUCCIÓN/21500 MATERIAL IMPRESO E INFORMACIÓN DIGITAL/22100 PRODUCTOS ALIMENTICIOS PARA PERSONAS/25100 PRODUCTOS QUÍMICOS BÁSICOS/25200 FERTILIZANTES. PESTICIDAS Y OTROS AGROQUÍMICOS/25300 MEDICINAS Y PRODUCTOS FARMACÉUTICOS/25400 MATERIALES. ACCESORIOS Y SUMINISTROS MÉDICOS/25900 OTROS PRODUCTOS QUÍMICOS/27100 VESTUARIO Y UNIFORMES/56200 MAQUINARIA Y EQUIPO INDUSTRIAL</t>
  </si>
  <si>
    <t>35100 CONSERVACIÓN Y MANTENIMIENTO MENOR DE INMUEBLES</t>
  </si>
  <si>
    <t>32900 OTROS ARRENDAMIENTOS/33200 SERVICIOS DE DISEÑO. ARQUITECTURA. INGENIERÍA Y ACTIVIDADES RELACIONADAS/33900 SERVICIOS PROFESIONALES. CIENTÍFICOS Y TÉCNICOS INTEGRALES/35200 INSTALACIÓN. REPARACIÓN Y MANTENIMIENTO DE MOBILIARIO Y EQUIPO DE ADMINISTRACIÓN. EDUCACIONAL Y RECREATIVO/36500 SERVICIOS DE LA INDUSTRIA FÍLMICA DEL SONIDO Y DEL VIDEO/36600 SERVICIO DE CREACIÓN Y DIFUSIÓN DE CONTENIDO EXCLUSIVAMENTE A TRAVÉS DE INTERNET/36900 OTROS SERVICIOS DE INFORMACIÓN/38500 GASTOS DE REPRESENTACIÓN</t>
  </si>
  <si>
    <t>32500 ARRENDAMIENTO DE EQUIPO DE TRANSPORTE/32900 OTROS ARRENDAMIENTOS/37100 PASAJES AÉREOS/37200 PASAJES TERRESTRES/37400 AUTOTRANSPORTE/37500 VIÁTICOS EN EL PAÍS/37600 VIÁTICOS EN EL EXTRANJERO/37800 SERVICIOS INTEGRALES DE TRASLADO Y VIÁTICOS/37900 OTROS SERVICIOS DE TRASLADO Y HOSPEDAJE</t>
  </si>
  <si>
    <t>54100 VEHÍCULOS Y EQUIPO TERRESTRE</t>
  </si>
  <si>
    <t>21100 MATERIALES. ÚTILES Y EQUIPOS MENORES DE OFICINA/21400 MATERIALES. ÚTILES Y EQUIPOS MENORES DE TECNOLOGÍAS DE LA INFORMACIÓN Y COMUNICACIONES/29400 REFACCIONES Y ACCESORIOS MENORES DE EQUIPO DE CÓMPUTO Y TECNOLOGÍAS DE LA INFORMACIÓN/52100 EQUIPOS Y APARATOS AUDIOVISUALES/52300 CÁMARAS FOTOGRÁFICAS Y DE VIDEO/56500 EQUIPO DE COMUNICACIÓN Y TELECOMUNICACIÓN/59100 SOFTWARE</t>
  </si>
  <si>
    <t>31500 TELEFONÍA CELULAR</t>
  </si>
  <si>
    <t>27100 VESTUARIO Y UNIFORMES/27200 PRENDAS DE SEGURIDAD Y PROTECCIÓN PERSONAL/27400 PRODUCTOS TEXTILES</t>
  </si>
  <si>
    <t>36100 DIFUSIÓN POR RADIO. TELEVISIÓN Y OTROS MEDIOS DE MENSAJES SOBRE PROGRAMAS Y ACTIVIDADES GUBERNAMENTAL/36300 SERVICIOS DE CREATIVIDAD. PREPRODUCCIÓN Y PRODUCCIÓN DE PUBLICIDAD. EXCEPTO INTERNET/36500 SERVICIOS DE LA INDUSTRIA FÍLMICA DEL SONIDO Y DEL VIDEO/36600 SERVICIO DE CREACIÓN Y DIFUSIÓN DE CONTENIDO EXCLUSIVAMENTE A TRAVÉS DE INTERNET/36900 OTROS SERVICIOS DE INFORMACIÓN</t>
  </si>
  <si>
    <t>24200 CEMENTO Y PRODUCTOS DE CONCRETO/24300 CAL. YESO Y PRODUCTOS DE YESO/24400 MADERA Y PRODUCTOS DE MADERA/24700 ARTÍCULOS METÁLICOS PARA LA CONSTRUCCIÓN/24800 MATERIALES COMPLEMENTARIOS/24900 OTROS MATERIALES Y ARTÍCULOS DE CONSTRUCCIÓN Y REPARACIÓN/33200 SERVICIOS DE DISEÑO. ARQUITECTURA. INGENIERÍA Y ACTIVIDADES RELACIONADAS/58200 VIVIENDAS/58300 EDIFICIOS NO RESIDENCIALES/58900 OTROS BIENES INMUEBLES</t>
  </si>
  <si>
    <t>36100 DIFUSIÓN POR RADIO. TELEVISIÓN Y OTROS MEDIOS DE MENSAJES SOBRE PROGRAMAS Y ACTIVIDADES GUBERNAMENTAL/36600 SERVICIO DE CREACIÓN Y DIFUSIÓN DE CONTENIDO EXCLUSIVAMENTE A TRAVÉS DE INTERNET</t>
  </si>
  <si>
    <t>32300 ARRENDAMIENTO DE MOBILIARIO Y EQUIPO DE ADMINISTRACIÓN. EDUCACIONAL Y RECREATIVO/34900 SERVICIOS FINANCIEROS. BANCARIOS Y COMERCIALES INTEGRALES/59100 SOFTWARE</t>
  </si>
  <si>
    <t>22100 PRODUCTOS ALIMENTICIOS PARA PERSONAS/22300 UTENSILIOS PARA EL SERVICIO DE ALIMENTACIÓN/23100 PRODUCTOS ALIMENTICIOS. AGROPECUARIOS Y FORESTALES ADQUIRIDOS COMO MATERIA PRIMA/23200 INSUMOS TEXTILES ADQUIRIDOS COMO MATERIA PRIMA/23900 OTROS PRODUCTOS ADQUIRIDOS COMO MATERIA PRIMA</t>
  </si>
  <si>
    <t>23500 PRODUCTOS QUÍMICOS. FARMACÉUTICOS Y DE LABORATORIO ADQUIRIDOS COMO MATERIA PRIMA/25100 PRODUCTOS QUÍMICOS BÁSICOS/25400 MATERIALES. ACCESORIOS Y SUMINISTROS MÉDICOS/25500 MATERIALES. ACCESORIOS Y SUMINISTROS DE LABORATORIO/25900 OTROS PRODUCTOS QUÍMICOS</t>
  </si>
  <si>
    <t>51500 EQUIPO DE CÓMPUTO Y DE TECNOLOGÍAS DE LA INFORMACIÓN</t>
  </si>
  <si>
    <t>23800 MERCANCÍAS ADQUIRIDAS PARA SU COMERCIALIZACIÓN/33200 SERVICIOS DE DISEÑO. ARQUITECTURA. INGENIERÍA Y ACTIVIDADES RELACIONADAS/35100 CONSERVACIÓN Y MANTENIMIENTO MENOR DE INMUEBLES/35800 SERVICIOS DE LIMPIEZA Y MANEJOS DE DESECHOS/35900 SERVICIOS DE JARDINERÍA Y FUMIGACIÓN</t>
  </si>
  <si>
    <t>36100 DIFUSIÓN POR RADIO. TELEVISIÓN Y OTROS MEDIOS DE MENSAJES SOBRE PROGRAMAS Y ACTIVIDADES GUBERNAMENTAL/36200 DIFUSIÓN POR RADIO. TELEVISIÓN Y OTROS MEDIOS DE MENSAJES COMERCIALES PARA PROMOVER LA VENTA DE BIENES Y SERVICIOS/36600 SERVICIO DE CREACIÓN Y DIFUSIÓN DE CONTENIDO EXCLUSIVAMENTE A TRAVÉS DE INTERNET/36900 OTROS SERVICIOS DE INFORMACIÓN</t>
  </si>
  <si>
    <t>24200 CEMENTO Y PRODUCTOS DE CONCRETO/24600 MATERIAL ELÉCTRICO Y ELECTRÓNICO/24700 ARTÍCULOS METÁLICOS PARA LA CONSTRUCCIÓN/33200 SERVICIOS DE DISEÑO. ARQUITECTURA. INGENIERÍA Y ACTIVIDADES RELACIONADAS/35100 CONSERVACIÓN Y MANTENIMIENTO MENOR DE INMUEBLES/35200 INSTALACIÓN. REPARACIÓN Y MANTENIMIENTO DE MOBILIARIO Y EQUIPO DE ADMINISTRACIÓN. EDUCACIONAL Y RECREATIVO</t>
  </si>
  <si>
    <t>29300 REFACCIONES Y ACCESORIOS MENORES DE MOBILIARIO Y EQUIPO DE ADMINISTRACIÓN. EDUCACIONAL Y RECREATIVO/29400 REFACCIONES Y ACCESORIOS MENORES DE EQUIPO DE CÓMPUTO Y TECNOLOGÍAS DE LA INFORMACIÓN/35300 INSTALACIÓN. REPARACIÓN Y MANTENIMIENTO DE EQUIPO DE CÓMPUTO Y TECNOLOGÍAS DE LA INFORMACIÓN/35700 INSTALACIÓN. REPARACIÓN Y MANTENIMIENTO DE MAQUINARIA. OTROS EQUIPOS Y HERRAMIENTA/56500 EQUIPO DE COMUNICACIÓN Y TELECOMUNICACIÓN</t>
  </si>
  <si>
    <t>51100 MUEBLES DE OFICINA Y ESTANTERÍA/51500 EQUIPO DE CÓMPUTO Y DE TECNOLOGÍAS DE LA INFORMACIÓN/51900 OTROS MOBILIARIOS Y EQUIPOS DE ADMINISTRACIÓN</t>
  </si>
  <si>
    <t>22100 PRODUCTOS ALIMENTICIOS PARA PERSONAS/35100 CONSERVACIÓN Y MANTENIMIENTO MENOR DE INMUEBLES</t>
  </si>
  <si>
    <t>21400 MATERIALES. ÚTILES Y EQUIPOS MENORES DE TECNOLOGÍAS DE LA INFORMACIÓN Y COMUNICACIONES/33400 SERVICIOS DE CAPACITACIÓN/33900 SERVICIOS PROFESIONALES. CIENTÍFICOS Y TÉCNICOS INTEGRALES/35300 INSTALACIÓN. REPARACIÓN Y MANTENIMIENTO DE EQUIPO DE CÓMPUTO Y TECNOLOGÍAS DE LA INFORMACIÓN/56900 OTROS EQUIPOS/59100 SOFTWARE/59700 LICENCIAS INFORMÁTICAS E INTELECTUALES</t>
  </si>
  <si>
    <t>21600 MATERIAL DE LIMPIEZA/33200 SERVICIOS DE DISEÑO. ARQUITECTURA. INGENIERÍA Y ACTIVIDADES RELACIONADAS/35100 CONSERVACIÓN Y MANTENIMIENTO MENOR DE INMUEBLES/51500 EQUIPO DE CÓMPUTO Y DE TECNOLOGÍAS DE LA INFORMACIÓN/51900 OTROS MOBILIARIOS Y EQUIPOS DE ADMINISTRACIÓN/54200 CARROCERÍAS Y REMOLQUES/56100 MAQUINARIA Y EQUIPO AGROPECUARIO/56700 HERRAMIENTAS Y MÁQUINAS - HERRAMIENTA</t>
  </si>
  <si>
    <t>35500 REPARACIÓN Y MANTENIMIENTO DE EQUIPO DE TRANSPORTE/54100 VEHÍCULOS Y EQUIPO TERRESTRE</t>
  </si>
  <si>
    <t>33400 SERVICIOS DE CAPACITACIÓN/33500 SERVICIOS DE INVESTIGACIÓN CIENTÍFICA Y DESARROLLO</t>
  </si>
  <si>
    <t>23800 MERCANCÍAS ADQUIRIDAS PARA SU COMERCIALIZACIÓN/29400 REFACCIONES Y ACCESORIOS MENORES DE EQUIPO DE CÓMPUTO Y TECNOLOGÍAS DE LA INFORMACIÓN/33300 SERVICIOS DE CONSULTORÍA ADMINISTRATIVA. PROCESOS. TÉCNICA Y EN TECNOLOGÍAS DE LA INFORMACIÓN/35300 INSTALACIÓN. REPARACIÓN Y MANTENIMIENTO DE EQUIPO DE CÓMPUTO Y TECNOLOGÍAS DE LA INFORMACIÓN/59100 SOFTWARE/59700 LICENCIAS INFORMÁTICAS E INTELECTUALES</t>
  </si>
  <si>
    <t>25300 MEDICINAS Y PRODUCTOS FARMACÉUTICOS/25400 MATERIALES. ACCESORIOS Y SUMINISTROS MÉDICOS/25500 MATERIALES. ACCESORIOS Y SUMINISTROS DE LABORATORIO/25900 OTROS PRODUCTOS QUÍMICOS</t>
  </si>
  <si>
    <t>25300 MEDICINAS Y PRODUCTOS FARMACÉUTICOS/53100 EQUIPO MÉDICO Y DE LABORATORIO/53200 INSTRUMENTAL MÉDICO Y DE LABORATORIO</t>
  </si>
  <si>
    <t>21600 MATERIAL DE LIMPIEZA/22100 PRODUCTOS ALIMENTICIOS PARA PERSONAS/24900 OTROS MATERIALES Y ARTÍCULOS DE CONSTRUCCIÓN Y REPARACIÓN/25300 MEDICINAS Y PRODUCTOS FARMACÉUTICOS/27200 PRENDAS DE SEGURIDAD Y PROTECCIÓN PERSONAL/28300 PRENDAS DE PROTECCIÓN PARA SEGURIDAD PÚBLICA Y NACIONAL/32300 ARRENDAMIENTO DE MOBILIARIO Y EQUIPO DE ADMINISTRACIÓN. EDUCACIONAL Y RECREATIVO/35100 CONSERVACIÓN Y MANTENIMIENTO MENOR DE INMUEBLES/51100 MUEBLES DE OFICINA Y ESTANTERÍA/53100 EQUIPO MÉDICO Y DE LABORATORIO</t>
  </si>
  <si>
    <t>26100 COMBUSTIBLES. LUBRICANTES Y ADITIVOS/29800 REFACCIONES Y ACCESORIOS MENORES DE MAQUINARIA Y OTROS EQUIPOS/56100 MAQUINARIA Y EQUIPO AGROPECUARIO/56200 MAQUINARIA Y EQUIPO INDUSTRIAL/56300 MAQUINARIA Y EQUIPO DE CONSTRUCCIÓN/56700 HERRAMIENTAS Y MÁQUINAS - HERRAMIENTA</t>
  </si>
  <si>
    <t>37400 AUTOTRANSPORTE</t>
  </si>
  <si>
    <t>21600 MATERIAL DE LIMPIEZA/24200 CEMENTO Y PRODUCTOS DE CONCRETO/24300 CAL. YESO Y PRODUCTOS DE YESO/24600 MATERIAL ELÉCTRICO Y ELECTRÓNICO/24700 ARTÍCULOS METÁLICOS PARA LA CONSTRUCCIÓN/24800 MATERIALES COMPLEMENTARIOS/24900 OTROS MATERIALES Y ARTÍCULOS DE CONSTRUCCIÓN Y REPARACIÓN/29100 HERRAMIENTAS MENORES</t>
  </si>
  <si>
    <t>21200 MATERIALES Y ÚTILES DE IMPRESIÓN Y REPRODUCCIÓN/21500 MATERIAL IMPRESO E INFORMACIÓN DIGITAL/36300 SERVICIOS DE CREATIVIDAD. PREPRODUCCIÓN Y PRODUCCIÓN DE PUBLICIDAD. EXCEPTO INTERNET</t>
  </si>
  <si>
    <t>25400 MATERIALES. ACCESORIOS Y SUMINISTROS MÉDICOS/53100 EQUIPO MÉDICO Y DE LABORATORIO/53200 INSTRUMENTAL MÉDICO Y DE LABORATORIO</t>
  </si>
  <si>
    <t>22100 PRODUCTOS ALIMENTICIOS PARA PERSONAS/32300 ARRENDAMIENTO DE MOBILIARIO Y EQUIPO DE ADMINISTRACIÓN. EDUCACIONAL Y RECREATIVO/38100 GASTOS DE CEREMONIAL</t>
  </si>
  <si>
    <t>21100 MATERIALES. ÚTILES Y EQUIPOS MENORES DE OFICINA/21200 MATERIALES Y ÚTILES DE IMPRESIÓN Y REPRODUCCIÓN/21300 MATERIAL ESTADÍSTICO Y GEOGRÁFICO/21400 MATERIALES. ÚTILES Y EQUIPOS MENORES DE TECNOLOGÍAS DE LA INFORMACIÓN Y COMUNICACIONES/21700 MATERIALES Y ÚTILES DE ENSEÑANZA/51100 MUEBLES DE OFICINA Y ESTANTERÍA</t>
  </si>
  <si>
    <t>25300 MEDICINAS Y PRODUCTOS FARMACÉUTICOS/25400 MATERIALES. ACCESORIOS Y SUMINISTROS MÉDICOS/25500 MATERIALES. ACCESORIOS Y SUMINISTROS DE LABORATORIO/53100 EQUIPO MÉDICO Y DE LABORATORIO/53200 INSTRUMENTAL MÉDICO Y DE LABORATORIO</t>
  </si>
  <si>
    <t>21600 MATERIAL DE LIMPIEZA/24200 CEMENTO Y PRODUCTOS DE CONCRETO/24300 CAL. YESO Y PRODUCTOS DE YESO/24400 MADERA Y PRODUCTOS DE MADERA/24600 MATERIAL ELÉCTRICO Y ELECTRÓNICO/24700 ARTÍCULOS METÁLICOS PARA LA CONSTRUCCIÓN/24800 MATERIALES COMPLEMENTARIOS/24900 OTROS MATERIALES Y ARTÍCULOS DE CONSTRUCCIÓN Y REPARACIÓN/29100 HERRAMIENTAS MENORES/29900 REFACCIONES Y ACCESORIOS MENORES DE OTROS BIENES MUEBLES</t>
  </si>
  <si>
    <t>24900 OTROS MATERIALES Y ARTÍCULOS DE CONSTRUCCIÓN Y REPARACIÓN</t>
  </si>
  <si>
    <t>21400 MATERIALES. ÚTILES Y EQUIPOS MENORES DE TECNOLOGÍAS DE LA INFORMACIÓN Y COMUNICACIONES/29400 REFACCIONES Y ACCESORIOS MENORES DE EQUIPO DE CÓMPUTO Y TECNOLOGÍAS DE LA INFORMACIÓN/32300 ARRENDAMIENTO DE MOBILIARIO Y EQUIPO DE ADMINISTRACIÓN. EDUCACIONAL Y RECREATIVO/33600 SERVICIOS DE APOYO ADMINISTRATIVO. TRADUCCIÓN. FOTOCOPIADO E IMPRESIÓN/35300 INSTALACIÓN. REPARACIÓN Y MANTENIMIENTO DE EQUIPO DE CÓMPUTO Y TECNOLOGÍAS DE LA INFORMACIÓN/51500 EQUIPO DE CÓMPUTO Y DE TECNOLOGÍAS DE LA INFORMACIÓN</t>
  </si>
  <si>
    <t>26100 COMBUSTIBLES. LUBRICANTES Y ADITIVOS/29600 REFACCIONES Y ACCESORIOS MENORES DE EQUIPO DE TRANSPORTE/29800 REFACCIONES Y ACCESORIOS MENORES DE MAQUINARIA Y OTROS EQUIPOS/35500 REPARACIÓN Y MANTENIMIENTO DE EQUIPO DE TRANSPORTE/35700 INSTALACIÓN. REPARACIÓN Y MANTENIMIENTO DE MAQUINARIA. OTROS EQUIPOS Y HERRAMIENTA</t>
  </si>
  <si>
    <t>21600 MATERIAL DE LIMPIEZA/22100 PRODUCTOS ALIMENTICIOS PARA PERSONAS/22200 PRODUCTOS ALIMENTICIOS PARA ANIMALES/22300 UTENSILIOS PARA EL SERVICIO DE ALIMENTACIÓN</t>
  </si>
  <si>
    <t>23800 MERCANCÍAS ADQUIRIDAS PARA SU COMERCIALIZACIÓN/24600 MATERIAL ELÉCTRICO Y ELECTRÓNICO/24900 OTROS MATERIALES Y ARTÍCULOS DE CONSTRUCCIÓN Y REPARACIÓN/26100 COMBUSTIBLES. LUBRICANTES Y ADITIVOS/29100 HERRAMIENTAS MENORES/29600 REFACCIONES Y ACCESORIOS MENORES DE EQUIPO DE TRANSPORTE/29900 REFACCIONES Y ACCESORIOS MENORES DE OTROS BIENES MUEBLES/56200 MAQUINARIA Y EQUIPO INDUSTRIAL/56300 MAQUINARIA Y EQUIPO DE CONSTRUCCIÓN/56700 HERRAMIENTAS Y MÁQUINAS - HERRAMIENTA</t>
  </si>
  <si>
    <t>25100 PRODUCTOS QUÍMICOS BÁSICOS/25400 MATERIALES. ACCESORIOS Y SUMINISTROS MÉDICOS/25500 MATERIALES. ACCESORIOS Y SUMINISTROS DE LABORATORIO/32400 ARRENDAMIENTO DE EQUIPO E INSTRUMENTAL MÉDICO Y DE LABORATORIO/33900 SERVICIOS PROFESIONALES. CIENTÍFICOS Y TÉCNICOS INTEGRALES/53100 EQUIPO MÉDICO Y DE LABORATORIO/53200 INSTRUMENTAL MÉDICO Y DE LABORATORIO</t>
  </si>
  <si>
    <t>33600 SERVICIOS DE APOYO ADMINISTRATIVO. TRADUCCIÓN. FOTOCOPIADO E IMPRESIÓN</t>
  </si>
  <si>
    <t>33300 SERVICIOS DE CONSULTORÍA ADMINISTRATIVA. PROCESOS. TÉCNICA Y EN TECNOLOGÍAS DE LA INFORMACIÓN/33400 SERVICIOS DE CAPACITACIÓN/59100 SOFTWARE</t>
  </si>
  <si>
    <t>24600 MATERIAL ELÉCTRICO Y ELECTRÓNICO/24900 OTROS MATERIALES Y ARTÍCULOS DE CONSTRUCCIÓN Y REPARACIÓN/29100 HERRAMIENTAS MENORES/29400 REFACCIONES Y ACCESORIOS MENORES DE EQUIPO DE CÓMPUTO Y TECNOLOGÍAS DE LA INFORMACIÓN/31600 SERVICIOS DE TELECOMUNICACIONES Y SATÉLITES/31700 SERVICIOS DE ACCESO DE INTERNET. REDES Y PROCESAMIENTO DE INFORMACIÓN/31900 SERVICIOS INTEGRALES Y OTROS SERVICIOS/35300 INSTALACIÓN. REPARACIÓN Y MANTENIMIENTO DE EQUIPO DE CÓMPUTO Y TECNOLOGÍAS DE LA INFORMACIÓN/56500 EQUIPO DE COMUNICACIÓN Y TELECOMUNICACIÓN/59100 SOFTWARE</t>
  </si>
  <si>
    <t>21400 MATERIALES. ÚTILES Y EQUIPOS MENORES DE TECNOLOGÍAS DE LA INFORMACIÓN Y COMUNICACIONES/29400 REFACCIONES Y ACCESORIOS MENORES DE EQUIPO DE CÓMPUTO Y TECNOLOGÍAS DE LA INFORMACIÓN/51500 EQUIPO DE CÓMPUTO Y DE TECNOLOGÍAS DE LA INFORMACIÓN/56500 EQUIPO DE COMUNICACIÓN Y TELECOMUNICACIÓN</t>
  </si>
  <si>
    <t>35500 REPARACIÓN Y MANTENIMIENTO DE EQUIPO DE TRANSPORTE/54100 VEHÍCULOS Y EQUIPO TERRESTRE/54200 CARROCERÍAS Y REMOLQUES</t>
  </si>
  <si>
    <t>26100 COMBUSTIBLES. LUBRICANTES Y ADITIVOS/29800 REFACCIONES Y ACCESORIOS MENORES DE MAQUINARIA Y OTROS EQUIPOS/35700 INSTALACIÓN. REPARACIÓN Y MANTENIMIENTO DE MAQUINARIA. OTROS EQUIPOS Y HERRAMIENTA/56300 MAQUINARIA Y EQUIPO DE CONSTRUCCIÓN</t>
  </si>
  <si>
    <t>35800 SERVICIOS DE LIMPIEZA Y MANEJOS DE DESECHOS</t>
  </si>
  <si>
    <t>24900 OTROS MATERIALES Y ARTÍCULOS DE CONSTRUCCIÓN Y REPARACIÓN/33200 SERVICIOS DE DISEÑO. ARQUITECTURA. INGENIERÍA Y ACTIVIDADES RELACIONADAS/35100 CONSERVACIÓN Y MANTENIMIENTO MENOR DE INMUEBLES/35700 INSTALACIÓN. REPARACIÓN Y MANTENIMIENTO DE MAQUINARIA. OTROS EQUIPOS Y HERRAMIENTA/56200 MAQUINARIA Y EQUIPO INDUSTRIAL/56300 MAQUINARIA Y EQUIPO DE CONSTRUCCIÓN</t>
  </si>
  <si>
    <t>21500 MATERIAL IMPRESO E INFORMACIÓN DIGITAL/36100 DIFUSIÓN POR RADIO. TELEVISIÓN Y OTROS MEDIOS DE MENSAJES SOBRE PROGRAMAS Y ACTIVIDADES GUBERNAMENTAL/36300 SERVICIOS DE CREATIVIDAD. PREPRODUCCIÓN Y PRODUCCIÓN DE PUBLICIDAD. EXCEPTO INTERNET/36500 SERVICIOS DE LA INDUSTRIA FÍLMICA DEL SONIDO Y DEL VIDEO/36900 OTROS SERVICIOS DE INFORMACIÓN</t>
  </si>
  <si>
    <t>37100 PASAJES AÉREOS</t>
  </si>
  <si>
    <t>21100 MATERIALES. ÚTILES Y EQUIPOS MENORES DE OFICINA/21500 MATERIAL IMPRESO E INFORMACIÓN DIGITAL/36300 SERVICIOS DE CREATIVIDAD. PREPRODUCCIÓN Y PRODUCCIÓN DE PUBLICIDAD. EXCEPTO INTERNET</t>
  </si>
  <si>
    <t>31400 TELEFONÍA TRADICIONAL/31600 SERVICIOS DE TELECOMUNICACIONES Y SATÉLITES/31700 SERVICIOS DE ACCESO DE INTERNET. REDES Y PROCESAMIENTO DE INFORMACIÓN</t>
  </si>
  <si>
    <t>21600 MATERIAL DE LIMPIEZA/22200 PRODUCTOS ALIMENTICIOS PARA ANIMALES/23700 PRODUCTOS DE CUERO. PIEL. PLÁSTICO Y HULE ADQUIRIDOS COMO MATERIA PRIMA</t>
  </si>
  <si>
    <t>23800 MERCANCÍAS ADQUIRIDAS PARA SU COMERCIALIZACIÓN/31700 SERVICIOS DE ACCESO DE INTERNET. REDES Y PROCESAMIENTO DE INFORMACIÓN/33300 SERVICIOS DE CONSULTORÍA ADMINISTRATIVA. PROCESOS. TÉCNICA Y EN TECNOLOGÍAS DE LA INFORMACIÓN/33900 SERVICIOS PROFESIONALES. CIENTÍFICOS Y TÉCNICOS INTEGRALES/35300 INSTALACIÓN. REPARACIÓN Y MANTENIMIENTO DE EQUIPO DE CÓMPUTO Y TECNOLOGÍAS DE LA INFORMACIÓN/51500 EQUIPO DE CÓMPUTO Y DE TECNOLOGÍAS DE LA INFORMACIÓN</t>
  </si>
  <si>
    <t>23500 PRODUCTOS QUÍMICOS. FARMACÉUTICOS Y DE LABORATORIO ADQUIRIDOS COMO MATERIA PRIMA/25100 PRODUCTOS QUÍMICOS BÁSICOS/25300 MEDICINAS Y PRODUCTOS FARMACÉUTICOS/25400 MATERIALES. ACCESORIOS Y SUMINISTROS MÉDICOS/25500 MATERIALES. ACCESORIOS Y SUMINISTROS DE LABORATORIO/32400 ARRENDAMIENTO DE EQUIPO E INSTRUMENTAL MÉDICO Y DE LABORATORIO/33900 SERVICIOS PROFESIONALES. CIENTÍFICOS Y TÉCNICOS INTEGRALES/35400 INSTALACIÓN. REPARACIÓN Y MANTENIMIENTO EQUIPO E INSTRUMENTAL MÉDICO Y DE LABORATORIO/53100 EQUIPO MÉDICO Y DE LABORATORIO/53200 INSTRUMENTAL MÉDICO Y DE LABORATORIO</t>
  </si>
  <si>
    <t>33200 SERVICIOS DE DISEÑO. ARQUITECTURA. INGENIERÍA Y ACTIVIDADES RELACIONADAS/35100 CONSERVACIÓN Y MANTENIMIENTO MENOR DE INMUEBLES</t>
  </si>
  <si>
    <t>23100 PRODUCTOS ALIMENTICIOS. AGROPECUARIOS Y FORESTALES ADQUIRIDOS COMO MATERIA PRIMA/25200 FERTILIZANTES. PESTICIDAS Y OTROS AGROQUÍMICOS/35900 SERVICIOS DE JARDINERÍA Y FUMIGACIÓN</t>
  </si>
  <si>
    <t>29400 REFACCIONES Y ACCESORIOS MENORES DE EQUIPO DE CÓMPUTO Y TECNOLOGÍAS DE LA INFORMACIÓN/32300 ARRENDAMIENTO DE MOBILIARIO Y EQUIPO DE ADMINISTRACIÓN. EDUCACIONAL Y RECREATIVO/51500 EQUIPO DE CÓMPUTO Y DE TECNOLOGÍAS DE LA INFORMACIÓN</t>
  </si>
  <si>
    <t>36600 SERVICIO DE CREACIÓN Y DIFUSIÓN DE CONTENIDO EXCLUSIVAMENTE A TRAVÉS DE INTERNET/36900 OTROS SERVICIOS DE INFORMACIÓN</t>
  </si>
  <si>
    <t>36100 DIFUSIÓN POR RADIO. TELEVISIÓN Y OTROS MEDIOS DE MENSAJES SOBRE PROGRAMAS Y ACTIVIDADES GUBERNAMENTAL/36500 SERVICIOS DE LA INDUSTRIA FÍLMICA DEL SONIDO Y DEL VIDEO/36600 SERVICIO DE CREACIÓN Y DIFUSIÓN DE CONTENIDO EXCLUSIVAMENTE A TRAVÉS DE INTERNET</t>
  </si>
  <si>
    <t>35100 CONSERVACIÓN Y MANTENIMIENTO MENOR DE INMUEBLES/35500 REPARACIÓN Y MANTENIMIENTO DE EQUIPO DE TRANSPORTE</t>
  </si>
  <si>
    <t>21100 MATERIALES. ÚTILES Y EQUIPOS MENORES DE OFICINA/21200 MATERIALES Y ÚTILES DE IMPRESIÓN Y REPRODUCCIÓN/21600 MATERIAL DE LIMPIEZA/21700 MATERIALES Y ÚTILES DE ENSEÑANZA/22100 PRODUCTOS ALIMENTICIOS PARA PERSONAS/24900 OTROS MATERIALES Y ARTÍCULOS DE CONSTRUCCIÓN Y REPARACIÓN/32300 ARRENDAMIENTO DE MOBILIARIO Y EQUIPO DE ADMINISTRACIÓN. EDUCACIONAL Y RECREATIVO/32900 OTROS ARRENDAMIENTOS</t>
  </si>
  <si>
    <t>21100 MATERIALES. ÚTILES Y EQUIPOS MENORES DE OFICINA/22300 UTENSILIOS PARA EL SERVICIO DE ALIMENTACIÓN/24900 OTROS MATERIALES Y ARTÍCULOS DE CONSTRUCCIÓN Y REPARACIÓN/29100 HERRAMIENTAS MENORES/29400 REFACCIONES Y ACCESORIOS MENORES DE EQUIPO DE CÓMPUTO Y TECNOLOGÍAS DE LA INFORMACIÓN/51100 MUEBLES DE OFICINA Y ESTANTERÍA/51500 EQUIPO DE CÓMPUTO Y DE TECNOLOGÍAS DE LA INFORMACIÓN</t>
  </si>
  <si>
    <t>25300 MEDICINAS Y PRODUCTOS FARMACÉUTICOS/32400 ARRENDAMIENTO DE EQUIPO E INSTRUMENTAL MÉDICO Y DE LABORATORIO</t>
  </si>
  <si>
    <t>36300 SERVICIOS DE CREATIVIDAD. PREPRODUCCIÓN Y PRODUCCIÓN DE PUBLICIDAD. EXCEPTO INTERNET</t>
  </si>
  <si>
    <t>24700 ARTÍCULOS METÁLICOS PARA LA CONSTRUCCIÓN/24900 OTROS MATERIALES Y ARTÍCULOS DE CONSTRUCCIÓN Y REPARACIÓN</t>
  </si>
  <si>
    <t>21100 MATERIALES. ÚTILES Y EQUIPOS MENORES DE OFICINA/21600 MATERIAL DE LIMPIEZA/33800 SERVICIOS DE VIGILANCIA/35800 SERVICIOS DE LIMPIEZA Y MANEJOS DE DESECHOS/51100 MUEBLES DE OFICINA Y ESTANTERÍA</t>
  </si>
  <si>
    <t>32500 ARRENDAMIENTO DE EQUIPO DE TRANSPORTE/37100 PASAJES AÉREOS/54300 EQUIPO AEROESPACIAL</t>
  </si>
  <si>
    <t>25300 MEDICINAS Y PRODUCTOS FARMACÉUTICOS/25400 MATERIALES. ACCESORIOS Y SUMINISTROS MÉDICOS</t>
  </si>
  <si>
    <t>36100 DIFUSIÓN POR RADIO. TELEVISIÓN Y OTROS MEDIOS DE MENSAJES SOBRE PROGRAMAS Y ACTIVIDADES GUBERNAMENTAL/36600 SERVICIO DE CREACIÓN Y DIFUSIÓN DE CONTENIDO EXCLUSIVAMENTE A TRAVÉS DE INTERNET/36900 OTROS SERVICIOS DE INFORMACIÓN</t>
  </si>
  <si>
    <t>26100 COMBUSTIBLES. LUBRICANTES Y ADITIVOS</t>
  </si>
  <si>
    <t>33700 SERVICIOS DE PROTECCIÓN Y SEGURIDAD/33800 SERVICIOS DE VIGILANCIA</t>
  </si>
  <si>
    <t>33900 SERVICIOS PROFESIONALES. CIENTÍFICOS Y TÉCNICOS INTEGRALES</t>
  </si>
  <si>
    <t>22100 PRODUCTOS ALIMENTICIOS PARA PERSONAS/22300 UTENSILIOS PARA EL SERVICIO DE ALIMENTACIÓN</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</si>
  <si>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INTERNET/36500 SERVICIOS DE LA INDUSTRIA FÍLMICA DEL SONIDO Y DEL VIDEO/36600 SERVICIO DE CREACIÓN Y DIFUSIÓN DE CONTENIDO EXCLUSIVAMENTE A TRAVÉS DE INTERNET/38300 CONGRESOS Y CONVENCIONES/38400 EXPOSICIONES/38500 GASTOS DE REPRESENTACIÓN</t>
  </si>
  <si>
    <t>36900 OTROS SERVICIOS DE INFORMACIÓN</t>
  </si>
  <si>
    <t>21100 MATERIALES. ÚTILES Y EQUIPOS MENORES DE OFICINA/25100 PRODUCTOS QUÍMICOS BÁSICOS/25300 MEDICINAS Y PRODUCTOS FARMACÉUTICOS/25400 MATERIALES. ACCESORIOS Y SUMINISTROS MÉDICOS/25500 MATERIALES. ACCESORIOS Y SUMINISTROS DE LABORATORIO/29500 REFACCIONES Y ACCESORIOS MENORES DE EQUIPO E INSTRUMENTAL MÉDICO Y DE LABORATORIO/53100 EQUIPO MÉDICO Y DE LABORATORIO/53200 INSTRUMENTAL MÉDICO Y DE LABORATORIO</t>
  </si>
  <si>
    <t>25300 MEDICINAS Y PRODUCTOS FARMACÉUTICOS</t>
  </si>
  <si>
    <t>24600 MATERIAL ELÉCTRICO Y ELECTRÓNICO/29800 REFACCIONES Y ACCESORIOS MENORES DE MAQUINARIA Y OTROS EQUIPOS/56200 MAQUINARIA Y EQUIPO INDUSTRIAL</t>
  </si>
  <si>
    <t>33300 SERVICIOS DE CONSULTORÍA ADMINISTRATIVA. PROCESOS. TÉCNICA Y EN TECNOLOGÍAS DE LA INFORMACIÓN/33600 SERVICIOS DE APOYO ADMINISTRATIVO. TRADUCCIÓN. FOTOCOPIADO E IMPRESIÓN/33900 SERVICIOS PROFESIONALES. CIENTÍFICOS Y TÉCNICOS INTEGRALES</t>
  </si>
  <si>
    <t>22100 PRODUCTOS ALIMENTICIOS PARA PERSONAS</t>
  </si>
  <si>
    <t>33200 SERVICIOS DE DISEÑO. ARQUITECTURA. INGENIERÍA Y ACTIVIDADES RELACIONADAS/36300 SERVICIOS DE CREATIVIDAD. PREPRODUCCIÓN Y PRODUCCIÓN DE PUBLICIDAD. EXCEPTO INTERNET</t>
  </si>
  <si>
    <t>36100 DIFUSIÓN POR RADIO. TELEVISIÓN Y OTROS MEDIOS DE MENSAJES SOBRE PROGRAMAS Y ACTIVIDADES GUBERNAMENTAL/36300 SERVICIOS DE CREATIVIDAD. PREPRODUCCIÓN Y PRODUCCIÓN DE PUBLICIDAD. EXCEPTO INTERNET/36600 SERVICIO DE CREACIÓN Y DIFUSIÓN DE CONTENIDO EXCLUSIVAMENTE A TRAVÉS DE INTERNET/36900 OTROS SERVICIOS DE INFORMACIÓN</t>
  </si>
  <si>
    <t>24700 ARTÍCULOS METÁLICOS PARA LA CONSTRUCCIÓN/29800 REFACCIONES Y ACCESORIOS MENORES DE MAQUINARIA Y OTROS EQUIPOS/56100 MAQUINARIA Y EQUIPO AGROPECUARIO/56200 MAQUINARIA Y EQUIPO INDUSTRIAL/56300 MAQUINARIA Y EQUIPO DE CONSTRUCCIÓN</t>
  </si>
  <si>
    <t>24200 CEMENTO Y PRODUCTOS DE CONCRETO/24500 VIDRIO Y PRODUCTOS DE VIDRIO/24600 MATERIAL ELÉCTRICO Y ELECTRÓNICO/24700 ARTÍCULOS METÁLICOS PARA LA CONSTRUCCIÓN/24900 OTROS MATERIALES Y ARTÍCULOS DE CONSTRUCCIÓN Y REPARACIÓN/35100 CONSERVACIÓN Y MANTENIMIENTO MENOR DE INMUEBLES/35200 INSTALACIÓN. REPARACIÓN Y MANTENIMIENTO DE MOBILIARIO Y EQUIPO DE ADMINISTRACIÓN. EDUCACIONAL Y RECREATIVO/35900 SERVICIOS DE JARDINERÍA Y FUMIGACIÓN</t>
  </si>
  <si>
    <t>22100 PRODUCTOS ALIMENTICIOS PARA PERSONAS/35800 SERVICIOS DE LIMPIEZA Y MANEJOS DE DESECHOS</t>
  </si>
  <si>
    <t>22100 PRODUCTOS ALIMENTICIOS PARA PERSONAS/26100 COMBUSTIBLES. LUBRICANTES Y ADITIVOS/29600 REFACCIONES Y ACCESORIOS MENORES DE EQUIPO DE TRANSPORTE/29800 REFACCIONES Y ACCESORIOS MENORES DE MAQUINARIA Y OTROS EQUIPOS/36600 SERVICIO DE CREACIÓN Y DIFUSIÓN DE CONTENIDO EXCLUSIVAMENTE A TRAVÉS DE INTERNET</t>
  </si>
  <si>
    <t>37100 PASAJES AÉREOS/37200 PASAJES TERRESTRES/37300 PASAJES MARÍTIMOS. LACUSTRES Y FLUVIALES/37500 VIÁTICOS EN EL PAÍS/37600 VIÁTICOS EN EL EXTRANJERO/37800 SERVICIOS INTEGRALES DE TRASLADO Y VIÁTICOS/37900 OTROS SERVICIOS DE TRASLADO Y HOSPEDAJE</t>
  </si>
  <si>
    <t>36300 SERVICIOS DE CREATIVIDAD. PREPRODUCCIÓN Y PRODUCCIÓN DE PUBLICIDAD. EXCEPTO INTERNET/36600 SERVICIO DE CREACIÓN Y DIFUSIÓN DE CONTENIDO EXCLUSIVAMENTE A TRAVÉS DE INTERNET</t>
  </si>
  <si>
    <t>35700 INSTALACIÓN. REPARACIÓN Y MANTENIMIENTO DE MAQUINARIA. OTROS EQUIPOS Y HERRAMIENTA</t>
  </si>
  <si>
    <t>27300 ARTÍCULOS DEPORTIVOS/51100 MUEBLES DE OFICINA Y ESTANTERÍA/51500 EQUIPO DE CÓMPUTO Y DE TECNOLOGÍAS DE LA INFORMACIÓN/51900 OTROS MOBILIARIOS Y EQUIPOS DE ADMINISTRACIÓN/53100 EQUIPO MÉDICO Y DE LABORATORIO/53200 INSTRUMENTAL MÉDICO Y DE LABORATORIO/56200 MAQUINARIA Y EQUIPO INDUSTRIAL/56500 EQUIPO DE COMUNICACIÓN Y TELECOMUNICACIÓN/56700 HERRAMIENTAS Y MÁQUINAS - HERRAMIENTA</t>
  </si>
  <si>
    <t>24800 MATERIALES COMPLEMENTARIOS/35100 CONSERVACIÓN Y MANTENIMIENTO MENOR DE INMUEBLES/37400 AUTOTRANSPORTE</t>
  </si>
  <si>
    <t>24200 CEMENTO Y PRODUCTOS DE CONCRETO/24300 CAL. YESO Y PRODUCTOS DE YESO/24400 MADERA Y PRODUCTOS DE MADERA/24500 VIDRIO Y PRODUCTOS DE VIDRIO/24600 MATERIAL ELÉCTRICO Y ELECTRÓNICO/24700 ARTÍCULOS METÁLICOS PARA LA CONSTRUCCIÓN/24800 MATERIALES COMPLEMENTARIOS/24900 OTROS MATERIALES Y ARTÍCULOS DE CONSTRUCCIÓN Y REPARACIÓN/33200 SERVICIOS DE DISEÑO. ARQUITECTURA. INGENIERÍA Y ACTIVIDADES RELACIONADAS</t>
  </si>
  <si>
    <t>24200 CEMENTO Y PRODUCTOS DE CONCRETO/24300 CAL. YESO Y PRODUCTOS DE YESO/24500 VIDRIO Y PRODUCTOS DE VIDRIO/24600 MATERIAL ELÉCTRICO Y ELECTRÓNICO/24700 ARTÍCULOS METÁLICOS PARA LA CONSTRUCCIÓN/24800 MATERIALES COMPLEMENTARIOS/24900 OTROS MATERIALES Y ARTÍCULOS DE CONSTRUCCIÓN Y REPARACIÓN/29600 REFACCIONES Y ACCESORIOS MENORES DE EQUIPO DE TRANSPORTE/29800 REFACCIONES Y ACCESORIOS MENORES DE MAQUINARIA Y OTROS EQUIPOS</t>
  </si>
  <si>
    <t>21600 MATERIAL DE LIMPIEZA/31600 SERVICIOS DE TELECOMUNICACIONES Y SATÉLITES/31800 SERVICIOS POSTALES Y TELEGRÁFICOS/32500 ARRENDAMIENTO DE EQUIPO DE TRANSPORTE/35300 INSTALACIÓN. REPARACIÓN Y MANTENIMIENTO DE EQUIPO DE CÓMPUTO Y TECNOLOGÍAS DE LA INFORMACIÓN/37200 PASAJES TERRESTRES</t>
  </si>
  <si>
    <t>22100 PRODUCTOS ALIMENTICIOS PARA PERSONAS/23300 PRODUCTOS DE PAPEL. CARTÓN. E IMPRESOS ADQUIRIDOS COMO MATERIA PRIMA/23500 PRODUCTOS QUÍMICOS. FARMACÉUTICOS Y DE LABORATORIO ADQUIRIDOS COMO MATERIA PRIMA/23800 MERCANCÍAS ADQUIRIDAS PARA SU COMERCIALIZACIÓN/24900 OTROS MATERIALES Y ARTÍCULOS DE CONSTRUCCIÓN Y REPARACIÓN/25400 MATERIALES. ACCESORIOS Y SUMINISTROS MÉDICOS/27100 VESTUARIO Y UNIFORMES/27300 ARTÍCULOS DEPORTIVOS/31900 SERVICIOS INTEGRALES Y OTROS SERVICIOS/35100 CONSERVACIÓN Y MANTENIMIENTO MENOR DE INMUEBLES</t>
  </si>
  <si>
    <t>29400 REFACCIONES Y ACCESORIOS MENORES DE EQUIPO DE CÓMPUTO Y TECNOLOGÍAS DE LA INFORMACIÓN/35100 CONSERVACIÓN Y MANTENIMIENTO MENOR DE INMUEBLES/35700 INSTALACIÓN. REPARACIÓN Y MANTENIMIENTO DE MAQUINARIA. OTROS EQUIPOS Y HERRAMIENTA/51500 EQUIPO DE CÓMPUTO Y DE TECNOLOGÍAS DE LA INFORMACIÓN/56500 EQUIPO DE COMUNICACIÓN Y TELECOMUNICACIÓN</t>
  </si>
  <si>
    <t>22100 PRODUCTOS ALIMENTICIOS PARA PERSONAS/22300 UTENSILIOS PARA EL SERVICIO DE ALIMENTACIÓN/36600 SERVICIO DE CREACIÓN Y DIFUSIÓN DE CONTENIDO EXCLUSIVAMENTE A TRAVÉS DE INTERNET/36900 OTROS SERVICIOS DE INFORMACIÓN</t>
  </si>
  <si>
    <t>22100 PRODUCTOS ALIMENTICIOS PARA PERSONAS/22300 UTENSILIOS PARA EL SERVICIO DE ALIMENTACIÓN/36900 OTROS SERVICIOS DE INFORMACIÓN</t>
  </si>
  <si>
    <t>25100 PRODUCTOS QUÍMICOS BÁSICOS/25300 MEDICINAS Y PRODUCTOS FARMACÉUTICOS/25400 MATERIALES. ACCESORIOS Y SUMINISTROS MÉDICOS/25500 MATERIALES. ACCESORIOS Y SUMINISTROS DE LABORATORIO/25900 OTROS PRODUCTOS QUÍMICOS/53100 EQUIPO MÉDICO Y DE LABORATORIO/53200 INSTRUMENTAL MÉDICO Y DE LABORATORIO</t>
  </si>
  <si>
    <t>21200 MATERIALES Y ÚTILES DE IMPRESIÓN Y REPRODUCCIÓN/23300 PRODUCTOS DE PAPEL. CARTÓN. E IMPRESOS ADQUIRIDOS COMO MATERIA PRIMA</t>
  </si>
  <si>
    <t>29600 REFACCIONES Y ACCESORIOS MENORES DE EQUIPO DE TRANSPORTE/54100 VEHÍCULOS Y EQUIPO TERRESTRE</t>
  </si>
  <si>
    <t>26100 COMBUSTIBLES. LUBRICANTES Y ADITIVOS/29100 HERRAMIENTAS MENORES/29600 REFACCIONES Y ACCESORIOS MENORES DE EQUIPO DE TRANSPORTE/29800 REFACCIONES Y ACCESORIOS MENORES DE MAQUINARIA Y OTROS EQUIPOS/54200 CARROCERÍAS Y REMOLQUES/56700 HERRAMIENTAS Y MÁQUINAS - HERRAMIENTA</t>
  </si>
  <si>
    <t>26100 COMBUSTIBLES. LUBRICANTES Y ADITIVOS/29100 HERRAMIENTAS MENORES/29600 REFACCIONES Y ACCESORIOS MENORES DE EQUIPO DE TRANSPORTE/29800 REFACCIONES Y ACCESORIOS MENORES DE MAQUINARIA Y OTROS EQUIPOS</t>
  </si>
  <si>
    <t>33400 SERVICIOS DE CAPACITACIÓN/33700 SERVICIOS DE PROTECCIÓN Y SEGURIDAD/33800 SERVICIOS DE VIGILANCIA/35100 CONSERVACIÓN Y MANTENIMIENTO MENOR DE INMUEBLES</t>
  </si>
  <si>
    <t>29400 REFACCIONES Y ACCESORIOS MENORES DE EQUIPO DE CÓMPUTO Y TECNOLOGÍAS DE LA INFORMACIÓN/51500 EQUIPO DE CÓMPUTO Y DE TECNOLOGÍAS DE LA INFORMACIÓN/51900 OTROS MOBILIARIOS Y EQUIPOS DE ADMINISTRACIÓN/52300 CÁMARAS FOTOGRÁFICAS Y DE VIDEO/56500 EQUIPO DE COMUNICACIÓN Y TELECOMUNICACIÓN/59100 SOFTWARE</t>
  </si>
  <si>
    <t>23500 PRODUCTOS QUÍMICOS. FARMACÉUTICOS Y DE LABORATORIO ADQUIRIDOS COMO MATERIA PRIMA/25300 MEDICINAS Y PRODUCTOS FARMACÉUTICOS/25400 MATERIALES. ACCESORIOS Y SUMINISTROS MÉDICOS/25500 MATERIALES. ACCESORIOS Y SUMINISTROS DE LABORATORIO/53100 EQUIPO MÉDICO Y DE LABORATORIO/53200 INSTRUMENTAL MÉDICO Y DE LABORATORIO</t>
  </si>
  <si>
    <t>22100 PRODUCTOS ALIMENTICIOS PARA PERSONAS/22200 PRODUCTOS ALIMENTICIOS PARA ANIMALES/23100 PRODUCTOS ALIMENTICIOS. AGROPECUARIOS Y FORESTALES ADQUIRIDOS COMO MATERIA PRIMA/23900 OTROS PRODUCTOS ADQUIRIDOS COMO MATERIA PRIMA/25200 FERTILIZANTES. PESTICIDAS Y OTROS AGROQUÍMICOS/34600 ALMACENAJE. ENVASE Y EMBALAJE/34700 FLETES Y MANIOBRAS</t>
  </si>
  <si>
    <t>21600 MATERIAL DE LIMPIEZA/24600 MATERIAL ELÉCTRICO Y ELECTRÓNICO/24800 MATERIALES COMPLEMENTARIOS/24900 OTROS MATERIALES Y ARTÍCULOS DE CONSTRUCCIÓN Y REPARACIÓN/29100 HERRAMIENTAS MENORES/29200 REFACCIONES Y ACCESORIOS MENORES DE EDIFICIOS/29400 REFACCIONES Y ACCESORIOS MENORES DE EQUIPO DE CÓMPUTO Y TECNOLOGÍAS DE LA INFORMACIÓN/56400 SISTEMAS DE AIRE ACONDICIONADO. CALEFACCIÓN Y DE REFRIGERACIÓN INDUSTRIAL Y COMERCIAL/56600 EQUIPOS DE GENERACIÓN ELÉCTRICA. APARATOS Y ACCESORIOS ELÉCTRICOS/56700 HERRAMIENTAS Y MÁQUINAS - HERRAMIENTA</t>
  </si>
  <si>
    <t>32600 ARRENDAMIENTO DE MAQUINARIA. OTROS EQUIPOS Y HERRAMIENTAS/54200 CARROCERÍAS Y REMOLQUES/54900 OTROS EQUIPOS DE TRANSPORTE/56200 MAQUINARIA Y EQUIPO INDUSTRIAL/56300 MAQUINARIA Y EQUIPO DE CONSTRUCCIÓN/56700 HERRAMIENTAS Y MÁQUINAS - HERRAMIENTA/56900 OTROS EQUIPOS</t>
  </si>
  <si>
    <t>21500 MATERIAL IMPRESO E INFORMACIÓN DIGITAL/36600 SERVICIO DE CREACIÓN Y DIFUSIÓN DE CONTENIDO EXCLUSIVAMENTE A TRAVÉS DE INTERNET/36900 OTROS SERVICIOS DE INFORMACIÓN</t>
  </si>
  <si>
    <t>21400 MATERIALES. ÚTILES Y EQUIPOS MENORES DE TECNOLOGÍAS DE LA INFORMACIÓN Y COMUNICACIONES/32600 ARRENDAMIENTO DE MAQUINARIA. OTROS EQUIPOS Y HERRAMIENTAS/33400 SERVICIOS DE CAPACITACIÓN/33600 SERVICIOS DE APOYO ADMINISTRATIVO. TRADUCCIÓN. FOTOCOPIADO E IMPRESIÓN/33900 SERVICIOS PROFESIONALES. CIENTÍFICOS Y TÉCNICOS INTEGRALES/51500 EQUIPO DE CÓMPUTO Y DE TECNOLOGÍAS DE LA INFORMACIÓN/52900 OTRO MOBILIARIO Y EQUIPO EDUCACIONAL Y RECREATIVO/56900 OTROS EQUIPOS/59100 SOFTWARE</t>
  </si>
  <si>
    <t>24600 MATERIAL ELÉCTRICO Y ELECTRÓNICO/24800 MATERIALES COMPLEMENTARIOS/28200 MATERIALES DE SEGURIDAD PÚBLICA/29100 HERRAMIENTAS MENORES/29200 REFACCIONES Y ACCESORIOS MENORES DE EDIFICIOS/29800 REFACCIONES Y ACCESORIOS MENORES DE MAQUINARIA Y OTROS EQUIPOS</t>
  </si>
  <si>
    <t>22100 PRODUCTOS ALIMENTICIOS PARA PERSONAS/32200 ARRENDAMIENTO DE EDIFICIOS/38200 GASTOS DE ORDEN SOCIAL Y CULTURAL/38300 CONGRESOS Y CONVENCIONES/38400 EXPOSICIONES</t>
  </si>
  <si>
    <t>21400 MATERIALES. ÚTILES Y EQUIPOS MENORES DE TECNOLOGÍAS DE LA INFORMACIÓN Y COMUNICACIONES/24600 MATERIAL ELÉCTRICO Y ELECTRÓNICO/29400 REFACCIONES Y ACCESORIOS MENORES DE EQUIPO DE CÓMPUTO Y TECNOLOGÍAS DE LA INFORMACIÓN/32300 ARRENDAMIENTO DE MOBILIARIO Y EQUIPO DE ADMINISTRACIÓN. EDUCACIONAL Y RECREATIVO/51500 EQUIPO DE CÓMPUTO Y DE TECNOLOGÍAS DE LA INFORMACIÓN/52100 EQUIPOS Y APARATOS AUDIOVISUALES/52300 CÁMARAS FOTOGRÁFICAS Y DE VIDEO/56400 SISTEMAS DE AIRE ACONDICIONADO. CALEFACCIÓN Y DE REFRIGERACIÓN INDUSTRIAL Y COMERCIAL/56500 EQUIPO DE COMUNICACIÓN Y TELECOMUNICACIÓN/56900 OTROS EQUIPOS</t>
  </si>
  <si>
    <t>25400 MATERIALES. ACCESORIOS Y SUMINISTROS MÉDICOS/29500 REFACCIONES Y ACCESORIOS MENORES DE EQUIPO E INSTRUMENTAL MÉDICO Y DE LABORATORIO/31900 SERVICIOS INTEGRALES Y OTROS SERVICIOS/32400 ARRENDAMIENTO DE EQUIPO E INSTRUMENTAL MÉDICO Y DE LABORATORIO/35400 INSTALACIÓN. REPARACIÓN Y MANTENIMIENTO EQUIPO E INSTRUMENTAL MÉDICO Y DE LABORATORIO/53100 EQUIPO MÉDICO Y DE LABORATORIO/53200 INSTRUMENTAL MÉDICO Y DE LABORATORIO</t>
  </si>
  <si>
    <t>31900 SERVICIOS INTEGRALES Y OTROS SERVICIOS/51500 EQUIPO DE CÓMPUTO Y DE TECNOLOGÍAS DE LA INFORMACIÓN</t>
  </si>
  <si>
    <t>27100 VESTUARIO Y UNIFORMES/27400 PRODUCTOS TEXTILES</t>
  </si>
  <si>
    <t>38200 GASTOS DE ORDEN SOCIAL Y CULTURAL/38300 CONGRESOS Y CONVENCIONES/38400 EXPOSICIONES/53100 EQUIPO MÉDICO Y DE LABORATORIO/53200 INSTRUMENTAL MÉDICO Y DE LABORATORIO/58900 OTROS BIENES INMUEBLES</t>
  </si>
  <si>
    <t>33300 SERVICIOS DE CONSULTORÍA ADMINISTRATIVA. PROCESOS. TÉCNICA Y EN TECNOLOGÍAS DE LA INFORMACIÓN/59100 SOFTWARE</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</si>
  <si>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INTERNET/36500 SERVICIOS DE LA INDUSTRIA FÍLMICA DEL SONIDO Y DEL VIDEO</t>
  </si>
  <si>
    <t>25300 MEDICINAS Y PRODUCTOS FARMACÉUTICOS/33900 SERVICIOS PROFESIONALES. CIENTÍFICOS Y TÉCNICOS INTEGRALES</t>
  </si>
  <si>
    <t>24600 MATERIAL ELÉCTRICO Y ELECTRÓNICO/24900 OTROS MATERIALES Y ARTÍCULOS DE CONSTRUCCIÓN Y REPARACIÓN/31100 ENERGÍA ELÉCTRICA/31900 SERVICIOS INTEGRALES Y OTROS SERVICIOS/32600 ARRENDAMIENTO DE MAQUINARIA. OTROS EQUIPOS Y HERRAMIENTAS/35100 CONSERVACIÓN Y MANTENIMIENTO MENOR DE INMUEBLES/35700 INSTALACIÓN. REPARACIÓN Y MANTENIMIENTO DE MAQUINARIA. OTROS EQUIPOS Y HERRAMIENTA/56500 EQUIPO DE COMUNICACIÓN Y TELECOMUNICACIÓN/56600 EQUIPOS DE GENERACIÓN ELÉCTRICA. APARATOS Y ACCESORIOS ELÉCTRICOS</t>
  </si>
  <si>
    <t>21100 MATERIALES. ÚTILES Y EQUIPOS MENORES DE OFICINA/21400 MATERIALES. ÚTILES Y EQUIPOS MENORES DE TECNOLOGÍAS DE LA INFORMACIÓN Y COMUNICACIONES/24900 OTROS MATERIALES Y ARTÍCULOS DE CONSTRUCCIÓN Y REPARACIÓN/25400 MATERIALES. ACCESORIOS Y SUMINISTROS MÉDICOS/27100 VESTUARIO Y UNIFORMES/27200 PRENDAS DE SEGURIDAD Y PROTECCIÓN PERSONAL/29100 HERRAMIENTAS MENORES/51100 MUEBLES DE OFICINA Y ESTANTERÍA/51500 EQUIPO DE CÓMPUTO Y DE TECNOLOGÍAS DE LA INFORMACIÓN/51900 OTROS MOBILIARIOS Y EQUIPOS DE ADMINISTRACIÓN</t>
  </si>
  <si>
    <t>27100 VESTUARIO Y UNIFORMES/27200 PRENDAS DE SEGURIDAD Y PROTECCIÓN PERSONAL/27300 ARTÍCULOS DEPORTIVOS/27400 PRODUCTOS TEXTILES</t>
  </si>
  <si>
    <t>25300 MEDICINAS Y PRODUCTOS FARMACÉUTICOS/25400 MATERIALES. ACCESORIOS Y SUMINISTROS MÉDICOS/25500 MATERIALES. ACCESORIOS Y SUMINISTROS DE LABORATORIO/36300 SERVICIOS DE CREATIVIDAD. PREPRODUCCIÓN Y PRODUCCIÓN DE PUBLICIDAD. EXCEPTO INTERNET/53100 EQUIPO MÉDICO Y DE LABORATORIO/53200 INSTRUMENTAL MÉDICO Y DE LABORATORIO</t>
  </si>
  <si>
    <t>24200 CEMENTO Y PRODUCTOS DE CONCRETO/24300 CAL. YESO Y PRODUCTOS DE YESO/24600 MATERIAL ELÉCTRICO Y ELECTRÓNICO/24700 ARTÍCULOS METÁLICOS PARA LA CONSTRUCCIÓN/24900 OTROS MATERIALES Y ARTÍCULOS DE CONSTRUCCIÓN Y REPARACIÓN/33200 SERVICIOS DE DISEÑO. ARQUITECTURA. INGENIERÍA Y ACTIVIDADES RELACIONADAS/35100 CONSERVACIÓN Y MANTENIMIENTO MENOR DE INMUEBLES/56300 MAQUINARIA Y EQUIPO DE CONSTRUCCIÓN/56400 SISTEMAS DE AIRE ACONDICIONADO. CALEFACCIÓN Y DE REFRIGERACIÓN INDUSTRIAL Y COMERCIAL/56600 EQUIPOS DE GENERACIÓN ELÉCTRICA. APARATOS Y ACCESORIOS ELÉCTRICOS</t>
  </si>
  <si>
    <t>21600 MATERIAL DE LIMPIEZA/25100 PRODUCTOS QUÍMICOS BÁSICOS</t>
  </si>
  <si>
    <t>33200 SERVICIOS DE DISEÑO. ARQUITECTURA. INGENIERÍA Y ACTIVIDADES RELACIONADAS/35100 CONSERVACIÓN Y MANTENIMIENTO MENOR DE INMUEBLES/51100 MUEBLES DE OFICINA Y ESTANTERÍA/56600 EQUIPOS DE GENERACIÓN ELÉCTRICA. APARATOS Y ACCESORIOS ELÉCTRICOS</t>
  </si>
  <si>
    <t>53100 EQUIPO MÉDICO Y DE LABORATORIO/53200 INSTRUMENTAL MÉDICO Y DE LABORATORIO</t>
  </si>
  <si>
    <t>23500 PRODUCTOS QUÍMICOS. FARMACÉUTICOS Y DE LABORATORIO ADQUIRIDOS COMO MATERIA PRIMA/25300 MEDICINAS Y PRODUCTOS FARMACÉUTICOS/25400 MATERIALES. ACCESORIOS Y SUMINISTROS MÉDICOS/25500 MATERIALES. ACCESORIOS Y SUMINISTROS DE LABORATORIO/27100 VESTUARIO Y UNIFORMES/29500 REFACCIONES Y ACCESORIOS MENORES DE EQUIPO E INSTRUMENTAL MÉDICO Y DE LABORATORIO/53100 EQUIPO MÉDICO Y DE LABORATORIO/53200 INSTRUMENTAL MÉDICO Y DE LABORATORIO</t>
  </si>
  <si>
    <t>24200 CEMENTO Y PRODUCTOS DE CONCRETO/24300 CAL. YESO Y PRODUCTOS DE YESO/24400 MADERA Y PRODUCTOS DE MADERA/24600 MATERIAL ELÉCTRICO Y ELECTRÓNICO/24700 ARTÍCULOS METÁLICOS PARA LA CONSTRUCCIÓN/24800 MATERIALES COMPLEMENTARIOS/24900 OTROS MATERIALES Y ARTÍCULOS DE CONSTRUCCIÓN Y REPARACIÓN/29100 HERRAMIENTAS MENORES/29200 REFACCIONES Y ACCESORIOS MENORES DE EDIFICIOS/29400 REFACCIONES Y ACCESORIOS MENORES DE EQUIPO DE CÓMPUTO Y TECNOLOGÍAS DE LA INFORMACIÓN</t>
  </si>
  <si>
    <t>24200 CEMENTO Y PRODUCTOS DE CONCRETO/24600 MATERIAL ELÉCTRICO Y ELECTRÓNICO/24700 ARTÍCULOS METÁLICOS PARA LA CONSTRUCCIÓN/24800 MATERIALES COMPLEMENTARIOS/24900 OTROS MATERIALES Y ARTÍCULOS DE CONSTRUCCIÓN Y REPARACIÓN/29100 HERRAMIENTAS MENORES/35100 CONSERVACIÓN Y MANTENIMIENTO MENOR DE INMUEBLES</t>
  </si>
  <si>
    <t>21600 MATERIAL DE LIMPIEZA/24600 MATERIAL ELÉCTRICO Y ELECTRÓNICO/24800 MATERIALES COMPLEMENTARIOS/24900 OTROS MATERIALES Y ARTÍCULOS DE CONSTRUCCIÓN Y REPARACIÓN/25100 PRODUCTOS QUÍMICOS BÁSICOS/29100 HERRAMIENTAS MENORES/29200 REFACCIONES Y ACCESORIOS MENORES DE EDIFICIOS/29800 REFACCIONES Y ACCESORIOS MENORES DE MAQUINARIA Y OTROS EQUIPOS/56300 MAQUINARIA Y EQUIPO DE CONSTRUCCIÓN/56700 HERRAMIENTAS Y MÁQUINAS - HERRAMIENTA</t>
  </si>
  <si>
    <t>32900 OTROS ARRENDAMIENTOS</t>
  </si>
  <si>
    <t>25400 MATERIALES. ACCESORIOS Y SUMINISTROS MÉDICOS</t>
  </si>
  <si>
    <t>21400 MATERIALES. ÚTILES Y EQUIPOS MENORES DE TECNOLOGÍAS DE LA INFORMACIÓN Y COMUNICACIONES/24600 MATERIAL ELÉCTRICO Y ELECTRÓNICO/31100 ENERGÍA ELÉCTRICA/33900 SERVICIOS PROFESIONALES. CIENTÍFICOS Y TÉCNICOS INTEGRALES/52300 CÁMARAS FOTOGRÁFICAS Y DE VIDEO/56500 EQUIPO DE COMUNICACIÓN Y TELECOMUNICACIÓN/56600 EQUIPOS DE GENERACIÓN ELÉCTRICA. APARATOS Y ACCESORIOS ELÉCTRICOS/59100 SOFTWARE</t>
  </si>
  <si>
    <t>24200 CEMENTO Y PRODUCTOS DE CONCRETO/24300 CAL. YESO Y PRODUCTOS DE YESO/24400 MADERA Y PRODUCTOS DE MADERA/24600 MATERIAL ELÉCTRICO Y ELECTRÓNICO/24900 OTROS MATERIALES Y ARTÍCULOS DE CONSTRUCCIÓN Y REPARACIÓN/29100 HERRAMIENTAS MENORES/29200 REFACCIONES Y ACCESORIOS MENORES DE EDIFICIOS/56700 HERRAMIENTAS Y MÁQUINAS - HERRAMIENTA</t>
  </si>
  <si>
    <t>27100 VESTUARIO Y UNIFORMES</t>
  </si>
  <si>
    <t>21100 MATERIALES. ÚTILES Y EQUIPOS MENORES DE OFICINA/21400 MATERIALES. ÚTILES Y EQUIPOS MENORES DE TECNOLOGÍAS DE LA INFORMACIÓN Y COMUNICACIONES/29400 REFACCIONES Y ACCESORIOS MENORES DE EQUIPO DE CÓMPUTO Y TECNOLOGÍAS DE LA INFORMACIÓN/31700 SERVICIOS DE ACCESO DE INTERNET. REDES Y PROCESAMIENTO DE INFORMACIÓN/33300 SERVICIOS DE CONSULTORÍA ADMINISTRATIVA. PROCESOS. TÉCNICA Y EN TECNOLOGÍAS DE LA INFORMACIÓN/35200 INSTALACIÓN. REPARACIÓN Y MANTENIMIENTO DE MOBILIARIO Y EQUIPO DE ADMINISTRACIÓN. EDUCACIONAL Y RECREATIVO/35300 INSTALACIÓN. REPARACIÓN Y MANTENIMIENTO DE EQUIPO DE CÓMPUTO Y TECNOLOGÍAS DE LA INFORMACIÓN/51100 MUEBLES DE OFICINA Y ESTANTERÍA/51500 EQUIPO DE CÓMPUTO Y DE TECNOLOGÍAS DE LA INFORMACIÓN/59100 SOFTWARE</t>
  </si>
  <si>
    <t>21400 MATERIALES. ÚTILES Y EQUIPOS MENORES DE TECNOLOGÍAS DE LA INFORMACIÓN Y COMUNICACIONES/35300 INSTALACIÓN. REPARACIÓN Y MANTENIMIENTO DE EQUIPO DE CÓMPUTO Y TECNOLOGÍAS DE LA INFORMACIÓN/51500 EQUIPO DE CÓMPUTO Y DE TECNOLOGÍAS DE LA INFORMACIÓN/59100 SOFTWARE</t>
  </si>
  <si>
    <t>23400 COMBUSTIBLES. LUBRICANTES. ADITIVOS. CARBÓN Y SUS DERIVADOS ADQUIRIDOS COMO MATERIA PRIMA/26100 COMBUSTIBLES. LUBRICANTES Y ADITIVOS</t>
  </si>
  <si>
    <t>21100 MATERIALES. ÚTILES Y EQUIPOS MENORES DE OFICINA/21400 MATERIALES. ÚTILES Y EQUIPOS MENORES DE TECNOLOGÍAS DE LA INFORMACIÓN Y COMUNICACIONES/29100 HERRAMIENTAS MENORES/29400 REFACCIONES Y ACCESORIOS MENORES DE EQUIPO DE CÓMPUTO Y TECNOLOGÍAS DE LA INFORMACIÓN/32300 ARRENDAMIENTO DE MOBILIARIO Y EQUIPO DE ADMINISTRACIÓN. EDUCACIONAL Y RECREATIVO/51900 OTROS MOBILIARIOS Y EQUIPOS DE ADMINISTRACIÓN</t>
  </si>
  <si>
    <t>35100 CONSERVACIÓN Y MANTENIMIENTO MENOR DE INMUEBLES/35200 INSTALACIÓN. REPARACIÓN Y MANTENIMIENTO DE MOBILIARIO Y EQUIPO DE ADMINISTRACIÓN. EDUCACIONAL Y RECREATIVO</t>
  </si>
  <si>
    <t>22100 PRODUCTOS ALIMENTICIOS PARA PERSONAS/22300 UTENSILIOS PARA EL SERVICIO DE ALIMENTACIÓN/23100 PRODUCTOS ALIMENTICIOS. AGROPECUARIOS Y FORESTALES ADQUIRIDOS COMO MATERIA PRIMA/23900 OTROS PRODUCTOS ADQUIRIDOS COMO MATERIA PRIMA</t>
  </si>
  <si>
    <t>24100 PRODUCTOS MINERALES NO METÁLICOS/24200 CEMENTO Y PRODUCTOS DE CONCRETO/24700 ARTÍCULOS METÁLICOS PARA LA CONSTRUCCIÓN/24900 OTROS MATERIALES Y ARTÍCULOS DE CONSTRUCCIÓN Y REPARACIÓN/33200 SERVICIOS DE DISEÑO. ARQUITECTURA. INGENIERÍA Y ACTIVIDADES RELACIONADAS/35100 CONSERVACIÓN Y MANTENIMIENTO MENOR DE INMUEBLES/35200 INSTALACIÓN. REPARACIÓN Y MANTENIMIENTO DE MOBILIARIO Y EQUIPO DE ADMINISTRACIÓN. EDUCACIONAL Y RECREATIVO/56300 MAQUINARIA Y EQUIPO DE CONSTRUCCIÓN</t>
  </si>
  <si>
    <t>24200 CEMENTO Y PRODUCTOS DE CONCRETO/24300 CAL. YESO Y PRODUCTOS DE YESO/24600 MATERIAL ELÉCTRICO Y ELECTRÓNICO/24700 ARTÍCULOS METÁLICOS PARA LA CONSTRUCCIÓN/24900 OTROS MATERIALES Y ARTÍCULOS DE CONSTRUCCIÓN Y REPARACIÓN/29100 HERRAMIENTAS MENORES/29200 REFACCIONES Y ACCESORIOS MENORES DE EDIFICIOS/29900 REFACCIONES Y ACCESORIOS MENORES DE OTROS BIENES MUEBLES</t>
  </si>
  <si>
    <t>27100 VESTUARIO Y UNIFORMES/27200 PRENDAS DE SEGURIDAD Y PROTECCIÓN PERSONAL/27300 ARTÍCULOS DEPORTIVOS/27400 PRODUCTOS TEXTILES/28300 PRENDAS DE PROTECCIÓN PARA SEGURIDAD PÚBLICA Y NACIONAL</t>
  </si>
  <si>
    <t>24800 MATERIALES COMPLEMENTARIOS/29100 HERRAMIENTAS MENORES/29600 REFACCIONES Y ACCESORIOS MENORES DE EQUIPO DE TRANSPORTE/29800 REFACCIONES Y ACCESORIOS MENORES DE MAQUINARIA Y OTROS EQUIPOS/32600 ARRENDAMIENTO DE MAQUINARIA. OTROS EQUIPOS Y HERRAMIENTAS/54100 VEHÍCULOS Y EQUIPO TERRESTRE</t>
  </si>
  <si>
    <t>21100 MATERIALES. ÚTILES Y EQUIPOS MENORES DE OFICINA/21600 MATERIAL DE LIMPIEZA/21700 MATERIALES Y ÚTILES DE ENSEÑANZA/23100 PRODUCTOS ALIMENTICIOS. AGROPECUARIOS Y FORESTALES ADQUIRIDOS COMO MATERIA PRIMA/23300 PRODUCTOS DE PAPEL. CARTÓN. E IMPRESOS ADQUIRIDOS COMO MATERIA PRIMA/23400 COMBUSTIBLES. LUBRICANTES. ADITIVOS. CARBÓN Y SUS DERIVADOS ADQUIRIDOS COMO MATERIA PRIMA/29100 HERRAMIENTAS MENORES/29200 REFACCIONES Y ACCESORIOS MENORES DE EDIFICIOS/29300 REFACCIONES Y ACCESORIOS MENORES DE MOBILIARIO Y EQUIPO DE ADMINISTRACIÓN. EDUCACIONAL Y RECREATIVO</t>
  </si>
  <si>
    <t>24900 OTROS MATERIALES Y ARTÍCULOS DE CONSTRUCCIÓN Y REPARACIÓN/35100 CONSERVACIÓN Y MANTENIMIENTO MENOR DE INMUEBLES/35900 SERVICIOS DE JARDINERÍA Y FUMIGACIÓN</t>
  </si>
  <si>
    <t>21400 MATERIALES. ÚTILES Y EQUIPOS MENORES DE TECNOLOGÍAS DE LA INFORMACIÓN Y COMUNICACIONES/23200 INSUMOS TEXTILES ADQUIRIDOS COMO MATERIA PRIMA/23300 PRODUCTOS DE PAPEL. CARTÓN. E IMPRESOS ADQUIRIDOS COMO MATERIA PRIMA/23800 MERCANCÍAS ADQUIRIDAS PARA SU COMERCIALIZACIÓN/23900 OTROS PRODUCTOS ADQUIRIDOS COMO MATERIA PRIMA/24800 MATERIALES COMPLEMENTARIOS/29100 HERRAMIENTAS MENORES/51500 EQUIPO DE CÓMPUTO Y DE TECNOLOGÍAS DE LA INFORMACIÓN/54900 OTROS EQUIPOS DE TRANSPORTE</t>
  </si>
  <si>
    <t>25100 PRODUCTOS QUÍMICOS BÁSICOS/25300 MEDICINAS Y PRODUCTOS FARMACÉUTICOS/25400 MATERIALES. ACCESORIOS Y SUMINISTROS MÉDICOS/25500 MATERIALES. ACCESORIOS Y SUMINISTROS DE LABORATORIO</t>
  </si>
  <si>
    <t>36100 DIFUSIÓN POR RADIO. TELEVISIÓN Y OTROS MEDIOS DE MENSAJES SOBRE PROGRAMAS Y ACTIVIDADES GUBERNAMENTAL/36200 DIFUSIÓN POR RADIO. TELEVISIÓN Y OTROS MEDIOS DE MENSAJES COMERCIALES PARA PROMOVER LA VENTA DE BIENES Y SERVICIOS</t>
  </si>
  <si>
    <t>25900 OTROS PRODUCTOS QUÍMICOS</t>
  </si>
  <si>
    <t>29600 REFACCIONES Y ACCESORIOS MENORES DE EQUIPO DE TRANSPORTE/32200 ARRENDAMIENTO DE EDIFICIOS/35500 REPARACIÓN Y MANTENIMIENTO DE EQUIPO DE TRANSPORTE</t>
  </si>
  <si>
    <t>33200 SERVICIOS DE DISEÑO. ARQUITECTURA. INGENIERÍA Y ACTIVIDADES RELACIONADAS/33300 SERVICIOS DE CONSULTORÍA ADMINISTRATIVA. PROCESOS. TÉCNICA Y EN TECNOLOGÍAS DE LA INFORMACIÓN/35100 CONSERVACIÓN Y MANTENIMIENTO MENOR DE INMUEBLES</t>
  </si>
  <si>
    <t>25100 PRODUCTOS QUÍMICOS BÁSICOS/25300 MEDICINAS Y PRODUCTOS FARMACÉUTICOS/25400 MATERIALES. ACCESORIOS Y SUMINISTROS MÉDICOS/25500 MATERIALES. ACCESORIOS Y SUMINISTROS DE LABORATORIO/25900 OTROS PRODUCTOS QUÍMICOS</t>
  </si>
  <si>
    <t>24600 MATERIAL ELÉCTRICO Y ELECTRÓNICO/29800 REFACCIONES Y ACCESORIOS MENORES DE MAQUINARIA Y OTROS EQUIPOS/35700 INSTALACIÓN. REPARACIÓN Y MANTENIMIENTO DE MAQUINARIA. OTROS EQUIPOS Y HERRAMIENTA/56200 MAQUINARIA Y EQUIPO INDUSTRIAL</t>
  </si>
  <si>
    <t>24100 PRODUCTOS MINERALES NO METÁLICOS/24200 CEMENTO Y PRODUCTOS DE CONCRETO/24600 MATERIAL ELÉCTRICO Y ELECTRÓNICO/24700 ARTÍCULOS METÁLICOS PARA LA CONSTRUCCIÓN/35100 CONSERVACIÓN Y MANTENIMIENTO MENOR DE INMUEBLES/51500 EQUIPO DE CÓMPUTO Y DE TECNOLOGÍAS DE LA INFORMACIÓN/56300 MAQUINARIA Y EQUIPO DE CONSTRUCCIÓN</t>
  </si>
  <si>
    <t>21400 MATERIALES. ÚTILES Y EQUIPOS MENORES DE TECNOLOGÍAS DE LA INFORMACIÓN Y COMUNICACIONES/24600 MATERIAL ELÉCTRICO Y ELECTRÓNICO/29400 REFACCIONES Y ACCESORIOS MENORES DE EQUIPO DE CÓMPUTO Y TECNOLOGÍAS DE LA INFORMACIÓN/31600 SERVICIOS DE TELECOMUNICACIONES Y SATÉLITES/31700 SERVICIOS DE ACCESO DE INTERNET. REDES Y PROCESAMIENTO DE INFORMACIÓN/33300 SERVICIOS DE CONSULTORÍA ADMINISTRATIVA. PROCESOS. TÉCNICA Y EN TECNOLOGÍAS DE LA INFORMACIÓN/35300 INSTALACIÓN. REPARACIÓN Y MANTENIMIENTO DE EQUIPO DE CÓMPUTO Y TECNOLOGÍAS DE LA INFORMACIÓN</t>
  </si>
  <si>
    <t>25400 MATERIALES. ACCESORIOS Y SUMINISTROS MÉDICOS/25500 MATERIALES. ACCESORIOS Y SUMINISTROS DE LABORATORIO/28300 PRENDAS DE PROTECCIÓN PARA SEGURIDAD PÚBLICA Y NACIONAL/51500 EQUIPO DE CÓMPUTO Y DE TECNOLOGÍAS DE LA INFORMACIÓN</t>
  </si>
  <si>
    <t>35300 INSTALACIÓN. REPARACIÓN Y MANTENIMIENTO DE EQUIPO DE CÓMPUTO Y TECNOLOGÍAS DE LA INFORMACIÓN/56500 EQUIPO DE COMUNICACIÓN Y TELECOMUNICACIÓN</t>
  </si>
  <si>
    <t>33800 SERVICIOS DE VIGILANCIA</t>
  </si>
  <si>
    <t>29800 REFACCIONES Y ACCESORIOS MENORES DE MAQUINARIA Y OTROS EQUIPOS/35100 CONSERVACIÓN Y MANTENIMIENTO MENOR DE INMUEBLES/35700 INSTALACIÓN. REPARACIÓN Y MANTENIMIENTO DE MAQUINARIA. OTROS EQUIPOS Y HERRAMIENTA/38200 GASTOS DE ORDEN SOCIAL Y CULTURAL/56700 HERRAMIENTAS Y MÁQUINAS - HERRAMIENTA</t>
  </si>
  <si>
    <t>24800 MATERIALES COMPLEMENTARIOS/33900 SERVICIOS PROFESIONALES. CIENTÍFICOS Y TÉCNICOS INTEGRALES/35700 INSTALACIÓN. REPARACIÓN Y MANTENIMIENTO DE MAQUINARIA. OTROS EQUIPOS Y HERRAMIENTA</t>
  </si>
  <si>
    <t>23800 MERCANCÍAS ADQUIRIDAS PARA SU COMERCIALIZACIÓN/27300 ARTÍCULOS DEPORTIVOS/27400 PRODUCTOS TEXTILES</t>
  </si>
  <si>
    <t>51100 MUEBLES DE OFICINA Y ESTANTERÍA/51900 OTROS MOBILIARIOS Y EQUIPOS DE ADMINISTRACIÓN/52900 OTRO MOBILIARIO Y EQUIPO EDUCACIONAL Y RECREATIVO</t>
  </si>
  <si>
    <t>32500 ARRENDAMIENTO DE EQUIPO DE TRANSPORTE/32900 OTROS ARRENDAMIENTOS</t>
  </si>
  <si>
    <t>21200 MATERIALES Y ÚTILES DE IMPRESIÓN Y REPRODUCCIÓN/21400 MATERIALES. ÚTILES Y EQUIPOS MENORES DE TECNOLOGÍAS DE LA INFORMACIÓN Y COMUNICACIONES/31700 SERVICIOS DE ACCESO DE INTERNET. REDES Y PROCESAMIENTO DE INFORMACIÓN/33200 SERVICIOS DE DISEÑO. ARQUITECTURA. INGENIERÍA Y ACTIVIDADES RELACIONADAS/33300 SERVICIOS DE CONSULTORÍA ADMINISTRATIVA. PROCESOS. TÉCNICA Y EN TECNOLOGÍAS DE LA INFORMACIÓN/33500 SERVICIOS DE INVESTIGACIÓN CIENTÍFICA Y DESARROLLO/33900 SERVICIOS PROFESIONALES. CIENTÍFICOS Y TÉCNICOS INTEGRALES/36600 SERVICIO DE CREACIÓN Y DIFUSIÓN DE CONTENIDO EXCLUSIVAMENTE A TRAVÉS DE INTERNET/36900 OTROS SERVICIOS DE INFORMACIÓN</t>
  </si>
  <si>
    <t>23600 PRODUCTOS METÁLICOS Y A BASE DE MINERALES NO METÁLICOS ADQUIRIDOS COMO MATERIA PRIMA/23800 MERCANCÍAS ADQUIRIDAS PARA SU COMERCIALIZACIÓN/24100 PRODUCTOS MINERALES NO METÁLICOS/24200 CEMENTO Y PRODUCTOS DE CONCRETO/29800 REFACCIONES Y ACCESORIOS MENORES DE MAQUINARIA Y OTROS EQUIPOS/32100 ARRENDAMIENTO DE TERRENOS/32600 ARRENDAMIENTO DE MAQUINARIA. OTROS EQUIPOS Y HERRAMIENTAS/35100 CONSERVACIÓN Y MANTENIMIENTO MENOR DE INMUEBLES/56300 MAQUINARIA Y EQUIPO DE CONSTRUCCIÓN</t>
  </si>
  <si>
    <t>25100 PRODUCTOS QUÍMICOS BÁSICOS/25400 MATERIALES. ACCESORIOS Y SUMINISTROS MÉDICOS/25500 MATERIALES. ACCESORIOS Y SUMINISTROS DE LABORATORIO/25900 OTROS PRODUCTOS QUÍMICOS/27200 PRENDAS DE SEGURIDAD Y PROTECCIÓN PERSONAL/33400 SERVICIOS DE CAPACITACIÓN/33500 SERVICIOS DE INVESTIGACIÓN CIENTÍFICA Y DESARROLLO/35400 INSTALACIÓN. REPARACIÓN Y MANTENIMIENTO EQUIPO E INSTRUMENTAL MÉDICO Y DE LABORATORIO/53100 EQUIPO MÉDICO Y DE LABORATORIO/54900 OTROS EQUIPOS DE TRANSPORTE</t>
  </si>
  <si>
    <t>21400 MATERIALES. ÚTILES Y EQUIPOS MENORES DE TECNOLOGÍAS DE LA INFORMACIÓN Y COMUNICACIONES/24600 MATERIAL ELÉCTRICO Y ELECTRÓNICO/24800 MATERIALES COMPLEMENTARIOS/24900 OTROS MATERIALES Y ARTÍCULOS DE CONSTRUCCIÓN Y REPARACIÓN/29200 REFACCIONES Y ACCESORIOS MENORES DE EDIFICIOS/33200 SERVICIOS DE DISEÑO. ARQUITECTURA. INGENIERÍA Y ACTIVIDADES RELACIONADAS/33300 SERVICIOS DE CONSULTORÍA ADMINISTRATIVA. PROCESOS. TÉCNICA Y EN TECNOLOGÍAS DE LA INFORMACIÓN/56600 EQUIPOS DE GENERACIÓN ELÉCTRICA. APARATOS Y ACCESORIOS ELÉCTRICOS/56700 HERRAMIENTAS Y MÁQUINAS - HERRAMIENTA</t>
  </si>
  <si>
    <t>25400 MATERIALES. ACCESORIOS Y SUMINISTROS MÉDICOS/25500 MATERIALES. ACCESORIOS Y SUMINISTROS DE LABORATORIO/29500 REFACCIONES Y ACCESORIOS MENORES DE EQUIPO E INSTRUMENTAL MÉDICO Y DE LABORATORIO/32400 ARRENDAMIENTO DE EQUIPO E INSTRUMENTAL MÉDICO Y DE LABORATORIO/53100 EQUIPO MÉDICO Y DE LABORATORIO/53200 INSTRUMENTAL MÉDICO Y DE LABORATORIO</t>
  </si>
  <si>
    <t>25300 MEDICINAS Y PRODUCTOS FARMACÉUTICOS/25400 MATERIALES. ACCESORIOS Y SUMINISTROS MÉDICOS/29500 REFACCIONES Y ACCESORIOS MENORES DE EQUIPO E INSTRUMENTAL MÉDICO Y DE LABORATORIO/32400 ARRENDAMIENTO DE EQUIPO E INSTRUMENTAL MÉDICO Y DE LABORATORIO/53100 EQUIPO MÉDICO Y DE LABORATORIO/56600 EQUIPOS DE GENERACIÓN ELÉCTRICA. APARATOS Y ACCESORIOS ELÉCTRICOS</t>
  </si>
  <si>
    <t>33300 SERVICIOS DE CONSULTORÍA ADMINISTRATIVA. PROCESOS. TÉCNICA Y EN TECNOLOGÍAS DE LA INFORMACIÓN/36100 DIFUSIÓN POR RADIO. TELEVISIÓN Y OTROS MEDIOS DE MENSAJES SOBRE PROGRAMAS Y ACTIVIDADES GUBERNAMENTAL/36600 SERVICIO DE CREACIÓN Y DIFUSIÓN DE CONTENIDO EXCLUSIVAMENTE A TRAVÉS DE INTERNET</t>
  </si>
  <si>
    <t>33900 SERVICIOS PROFESIONALES. CIENTÍFICOS Y TÉCNICOS INTEGRALES/35200 INSTALACIÓN. REPARACIÓN Y MANTENIMIENTO DE MOBILIARIO Y EQUIPO DE ADMINISTRACIÓN. EDUCACIONAL Y RECREATIVO/51100 MUEBLES DE OFICINA Y ESTANTERÍA</t>
  </si>
  <si>
    <t>23800 MERCANCÍAS ADQUIRIDAS PARA SU COMERCIALIZACIÓN/24600 MATERIAL ELÉCTRICO Y ELECTRÓNICO/24700 ARTÍCULOS METÁLICOS PARA LA CONSTRUCCIÓN/24900 OTROS MATERIALES Y ARTÍCULOS DE CONSTRUCCIÓN Y REPARACIÓN/25500 MATERIALES. ACCESORIOS Y SUMINISTROS DE LABORATORIO/29500 REFACCIONES Y ACCESORIOS MENORES DE EQUIPO E INSTRUMENTAL MÉDICO Y DE LABORATORIO/29800 REFACCIONES Y ACCESORIOS MENORES DE MAQUINARIA Y OTROS EQUIPOS/35100 CONSERVACIÓN Y MANTENIMIENTO MENOR DE INMUEBLES/56200 MAQUINARIA Y EQUIPO INDUSTRIAL/56900 OTROS EQUIPOS</t>
  </si>
  <si>
    <t>23100 PRODUCTOS ALIMENTICIOS. AGROPECUARIOS Y FORESTALES ADQUIRIDOS COMO MATERIA PRIMA/35900 SERVICIOS DE JARDINERÍA Y FUMIGACIÓN</t>
  </si>
  <si>
    <t>29600 REFACCIONES Y ACCESORIOS MENORES DE EQUIPO DE TRANSPORTE/35500 REPARACIÓN Y MANTENIMIENTO DE EQUIPO DE TRANSPORTE</t>
  </si>
  <si>
    <t>24600 MATERIAL ELÉCTRICO Y ELECTRÓNICO/24700 ARTÍCULOS METÁLICOS PARA LA CONSTRUCCIÓN/35100 CONSERVACIÓN Y MANTENIMIENTO MENOR DE INMUEBLES/56400 SISTEMAS DE AIRE ACONDICIONADO. CALEFACCIÓN Y DE REFRIGERACIÓN INDUSTRIAL Y COMERCIAL</t>
  </si>
  <si>
    <t>25400 MATERIALES. ACCESORIOS Y SUMINISTROS MÉDICOS/53200 INSTRUMENTAL MÉDICO Y DE LABORATORIO</t>
  </si>
  <si>
    <t>25400 MATERIALES. ACCESORIOS Y SUMINISTROS MÉDICOS/25500 MATERIALES. ACCESORIOS Y SUMINISTROS DE LABORATORIO/29500 REFACCIONES Y ACCESORIOS MENORES DE EQUIPO E INSTRUMENTAL MÉDICO Y DE LABORATORIO/31900 SERVICIOS INTEGRALES Y OTROS SERVICIOS/32400 ARRENDAMIENTO DE EQUIPO E INSTRUMENTAL MÉDICO Y DE LABORATORIO/35400 INSTALACIÓN. REPARACIÓN Y MANTENIMIENTO EQUIPO E INSTRUMENTAL MÉDICO Y DE LABORATORIO</t>
  </si>
  <si>
    <t>31900 SERVICIOS INTEGRALES Y OTROS SERVICIOS/33900 SERVICIOS PROFESIONALES. CIENTÍFICOS Y TÉCNICOS INTEGRALES</t>
  </si>
  <si>
    <t>24200 CEMENTO Y PRODUCTOS DE CONCRETO/24300 CAL. YESO Y PRODUCTOS DE YESO/24600 MATERIAL ELÉCTRICO Y ELECTRÓNICO/24700 ARTÍCULOS METÁLICOS PARA LA CONSTRUCCIÓN/24800 MATERIALES COMPLEMENTARIOS/24900 OTROS MATERIALES Y ARTÍCULOS DE CONSTRUCCIÓN Y REPARACIÓN/29100 HERRAMIENTAS MENORES</t>
  </si>
  <si>
    <t>26100 COMBUSTIBLES. LUBRICANTES Y ADITIVOS/29600 REFACCIONES Y ACCESORIOS MENORES DE EQUIPO DE TRANSPORTE/35500 REPARACIÓN Y MANTENIMIENTO DE EQUIPO DE TRANSPORTE</t>
  </si>
  <si>
    <t>24600 MATERIAL ELÉCTRICO Y ELECTRÓNICO/24800 MATERIALES COMPLEMENTARIOS/35100 CONSERVACIÓN Y MANTENIMIENTO MENOR DE INMUEBLES/56400 SISTEMAS DE AIRE ACONDICIONADO. CALEFACCIÓN Y DE REFRIGERACIÓN INDUSTRIAL Y COMERCIAL</t>
  </si>
  <si>
    <t>32900 OTROS ARRENDAMIENTOS/33900 SERVICIOS PROFESIONALES. CIENTÍFICOS Y TÉCNICOS INTEGRALES/38400 EXPOSICIONES/38500 GASTOS DE REPRESENTACIÓN/52100 EQUIPOS Y APARATOS AUDIOVISUALES</t>
  </si>
  <si>
    <t>35100 CONSERVACIÓN Y MANTENIMIENTO MENOR DE INMUEBLES/35900 SERVICIOS DE JARDINERÍA Y FUMIGACIÓN</t>
  </si>
  <si>
    <t>23300 PRODUCTOS DE PAPEL. CARTÓN. E IMPRESOS ADQUIRIDOS COMO MATERIA PRIMA/23500 PRODUCTOS QUÍMICOS. FARMACÉUTICOS Y DE LABORATORIO ADQUIRIDOS COMO MATERIA PRIMA/35400 INSTALACIÓN. REPARACIÓN Y MANTENIMIENTO EQUIPO E INSTRUMENTAL MÉDICO Y DE LABORATORIO/53100 EQUIPO MÉDICO Y DE LABORATORIO/59100 SOFTWARE/59800 LICENCIAS INDUSTRIALES. COMERCIALES Y OTRAS</t>
  </si>
  <si>
    <t>21500 MATERIAL IMPRESO E INFORMACIÓN DIGITAL/32600 ARRENDAMIENTO DE MAQUINARIA. OTROS EQUIPOS Y HERRAMIENTAS/35300 INSTALACIÓN. REPARACIÓN Y MANTENIMIENTO DE EQUIPO DE CÓMPUTO Y TECNOLOGÍAS DE LA INFORMACIÓN/56500 EQUIPO DE COMUNICACIÓN Y TELECOMUNICACIÓN/59100 SOFTWARE/59700 LICENCIAS INFORMÁTICAS E INTELECTUALES</t>
  </si>
  <si>
    <t>25400 MATERIALES. ACCESORIOS Y SUMINISTROS MÉDICOS/25500 MATERIALES. ACCESORIOS Y SUMINISTROS DE LABORATORIO/29500 REFACCIONES Y ACCESORIOS MENORES DE EQUIPO E INSTRUMENTAL MÉDICO Y DE LABORATORIO</t>
  </si>
  <si>
    <t>32500 ARRENDAMIENTO DE EQUIPO DE TRANSPORTE/37200 PASAJES TERRESTRES/37400 AUTOTRANSPORTE/37800 SERVICIOS INTEGRALES DE TRASLADO Y VIÁTICOS/37900 OTROS SERVICIOS DE TRASLADO Y HOSPEDAJE</t>
  </si>
  <si>
    <t>35100 CONSERVACIÓN Y MANTENIMIENTO MENOR DE INMUEBLES/35800 SERVICIOS DE LIMPIEZA Y MANEJOS DE DESECHOS/36300 SERVICIOS DE CREATIVIDAD. PREPRODUCCIÓN Y PRODUCCIÓN DE PUBLICIDAD. EXCEPTO INTERNET</t>
  </si>
  <si>
    <t>32300 ARRENDAMIENTO DE MOBILIARIO Y EQUIPO DE ADMINISTRACIÓN. EDUCACIONAL Y RECREATIVO/51100 MUEBLES DE OFICINA Y ESTANTERÍA/51500 EQUIPO DE CÓMPUTO Y DE TECNOLOGÍAS DE LA INFORMACIÓN</t>
  </si>
  <si>
    <t>35300 INSTALACIÓN. REPARACIÓN Y MANTENIMIENTO DE EQUIPO DE CÓMPUTO Y TECNOLOGÍAS DE LA INFORMACIÓN</t>
  </si>
  <si>
    <t>21100 MATERIALES. ÚTILES Y EQUIPOS MENORES DE OFICINA/21600 MATERIAL DE LIMPIEZA/22100 PRODUCTOS ALIMENTICIOS PARA PERSONAS/22300 UTENSILIOS PARA EL SERVICIO DE ALIMENTACIÓN/29100 HERRAMIENTAS MENORES</t>
  </si>
  <si>
    <t>25400 MATERIALES. ACCESORIOS Y SUMINISTROS MÉDICOS/25500 MATERIALES. ACCESORIOS Y SUMINISTROS DE LABORATORIO/32400 ARRENDAMIENTO DE EQUIPO E INSTRUMENTAL MÉDICO Y DE LABORATORIO</t>
  </si>
  <si>
    <t>33300 SERVICIOS DE CONSULTORÍA ADMINISTRATIVA. PROCESOS. TÉCNICA Y EN TECNOLOGÍAS DE LA INFORMACIÓN</t>
  </si>
  <si>
    <t>21400 MATERIALES. ÚTILES Y EQUIPOS MENORES DE TECNOLOGÍAS DE LA INFORMACIÓN Y COMUNICACIONES/35300 INSTALACIÓN. REPARACIÓN Y MANTENIMIENTO DE EQUIPO DE CÓMPUTO Y TECNOLOGÍAS DE LA INFORMACIÓN/51500 EQUIPO DE CÓMPUTO Y DE TECNOLOGÍAS DE LA INFORMACIÓN/59100 SOFTWARE/59700 LICENCIAS INFORMÁTICAS E INTELECTUALES</t>
  </si>
  <si>
    <t>21600 MATERIAL DE LIMPIEZA/22100 PRODUCTOS ALIMENTICIOS PARA PERSONAS/25300 MEDICINAS Y PRODUCTOS FARMACÉUTICOS/25400 MATERIALES. ACCESORIOS Y SUMINISTROS MÉDICOS/27100 VESTUARIO Y UNIFORMES/27200 PRENDAS DE SEGURIDAD Y PROTECCIÓN PERSONAL/27300 ARTÍCULOS DEPORTIVOS/27500 BLANCOS Y OTROS PRODUCTOS TEXTILES. EXCEPTO PRENDAS DE VESTIR/32900 OTROS ARRENDAMIENTOS/53100 EQUIPO MÉDICO Y DE LABORATORIO</t>
  </si>
  <si>
    <t>33400 SERVICIOS DE CAPACITACIÓN/33900 SERVICIOS PROFESIONALES. CIENTÍFICOS Y TÉCNICOS INTEGRALES/35200 INSTALACIÓN. REPARACIÓN Y MANTENIMIENTO DE MOBILIARIO Y EQUIPO DE ADMINISTRACIÓN. EDUCACIONAL Y RECREATIVO/51500 EQUIPO DE CÓMPUTO Y DE TECNOLOGÍAS DE LA INFORMACIÓN/51900 OTROS MOBILIARIOS Y EQUIPOS DE ADMINISTRACIÓN/52900 OTRO MOBILIARIO Y EQUIPO EDUCACIONAL Y RECREATIVO/56200 MAQUINARIA Y EQUIPO INDUSTRIAL/56900 OTROS EQUIPOS/59100 SOFTWARE</t>
  </si>
  <si>
    <t>56100 MAQUINARIA Y EQUIPO AGROPECUARIO/56200 MAQUINARIA Y EQUIPO INDUSTRIAL/56300 MAQUINARIA Y EQUIPO DE CONSTRUCCIÓN</t>
  </si>
  <si>
    <t>33900 SERVICIOS PROFESIONALES. CIENTÍFICOS Y TÉCNICOS INTEGRALES/53100 EQUIPO MÉDICO Y DE LABORATORIO</t>
  </si>
  <si>
    <t>21600 MATERIAL DE LIMPIEZA/25100 PRODUCTOS QUÍMICOS BÁSICOS/25900 OTROS PRODUCTOS QUÍMICOS/27200 PRENDAS DE SEGURIDAD Y PROTECCIÓN PERSONAL</t>
  </si>
  <si>
    <t>25400 MATERIALES. ACCESORIOS Y SUMINISTROS MÉDICOS/25500 MATERIALES. ACCESORIOS Y SUMINISTROS DE LABORATORIO/32400 ARRENDAMIENTO DE EQUIPO E INSTRUMENTAL MÉDICO Y DE LABORATORIO/33900 SERVICIOS PROFESIONALES. CIENTÍFICOS Y TÉCNICOS INTEGRALES/35400 INSTALACIÓN. REPARACIÓN Y MANTENIMIENTO EQUIPO E INSTRUMENTAL MÉDICO Y DE LABORATORIO/53100 EQUIPO MÉDICO Y DE LABORATORIO/53200 INSTRUMENTAL MÉDICO Y DE LABORATORIO</t>
  </si>
  <si>
    <t>24200 CEMENTO Y PRODUCTOS DE CONCRETO/24600 MATERIAL ELÉCTRICO Y ELECTRÓNICO/24700 ARTÍCULOS METÁLICOS PARA LA CONSTRUCCIÓN/24900 OTROS MATERIALES Y ARTÍCULOS DE CONSTRUCCIÓN Y REPARACIÓN/33200 SERVICIOS DE DISEÑO. ARQUITECTURA. INGENIERÍA Y ACTIVIDADES RELACIONADAS/35100 CONSERVACIÓN Y MANTENIMIENTO MENOR DE INMUEBLES/56600 EQUIPOS DE GENERACIÓN ELÉCTRICA. APARATOS Y ACCESORIOS ELÉCTRICOS/56700 HERRAMIENTAS Y MÁQUINAS - HERRAMIENTA</t>
  </si>
  <si>
    <t>27100 VESTUARIO Y UNIFORMES/36100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INTERNET/36500 SERVICIOS DE LA INDUSTRIA FÍLMICA DEL SONIDO Y DEL VIDEO/36600 SERVICIO DE CREACIÓN Y DIFUSIÓN DE CONTENIDO EXCLUSIVAMENTE A TRAVÉS DE INTERNET/36900 OTROS SERVICIOS DE INFORMACIÓN/51300 BIENES ARTÍSTICOS. CULTURALES Y CIENTÍFICOS</t>
  </si>
  <si>
    <t>25400 MATERIALES. ACCESORIOS Y SUMINISTROS MÉDICOS/33900 SERVICIOS PROFESIONALES. CIENTÍFICOS Y TÉCNICOS INTEGRALES</t>
  </si>
  <si>
    <t>33200 SERVICIOS DE DISEÑO. ARQUITECTURA. INGENIERÍA Y ACTIVIDADES RELACIONADAS/36100 DIFUSIÓN POR RADIO. TELEVISIÓN Y OTROS MEDIOS DE MENSAJES SOBRE PROGRAMAS Y ACTIVIDADES GUBERNAMENTAL/36300 SERVICIOS DE CREATIVIDAD. PREPRODUCCIÓN Y PRODUCCIÓN DE PUBLICIDAD. EXCEPTO INTERNET/36900 OTROS SERVICIOS DE INFORMACIÓN</t>
  </si>
  <si>
    <t>24900 OTROS MATERIALES Y ARTÍCULOS DE CONSTRUCCIÓN Y REPARACIÓN/33200 SERVICIOS DE DISEÑO. ARQUITECTURA. INGENIERÍA Y ACTIVIDADES RELACIONADAS/35200 INSTALACIÓN. REPARACIÓN Y MANTENIMIENTO DE MOBILIARIO Y EQUIPO DE ADMINISTRACIÓN. EDUCACIONAL Y RECREATIVO/51100 MUEBLES DE OFICINA Y ESTANTERÍA/51900 OTROS MOBILIARIOS Y EQUIPOS DE ADMINISTRACIÓN/52900 OTRO MOBILIARIO Y EQUIPO EDUCACIONAL Y RECREATIVO/56300 MAQUINARIA Y EQUIPO DE CONSTRUCCIÓN</t>
  </si>
  <si>
    <t>32600 ARRENDAMIENTO DE MAQUINARIA. OTROS EQUIPOS Y HERRAMIENTAS/35700 INSTALACIÓN. REPARACIÓN Y MANTENIMIENTO DE MAQUINARIA. OTROS EQUIPOS Y HERRAMIENTA/56100 MAQUINARIA Y EQUIPO AGROPECUARIO/56200 MAQUINARIA Y EQUIPO INDUSTRIAL/56300 MAQUINARIA Y EQUIPO DE CONSTRUCCIÓN</t>
  </si>
  <si>
    <t>23500 PRODUCTOS QUÍMICOS. FARMACÉUTICOS Y DE LABORATORIO ADQUIRIDOS COMO MATERIA PRIMA/23800 MERCANCÍAS ADQUIRIDAS PARA SU COMERCIALIZACIÓN/25100 PRODUCTOS QUÍMICOS BÁSICOS/25300 MEDICINAS Y PRODUCTOS FARMACÉUTICOS/25400 MATERIALES. ACCESORIOS Y SUMINISTROS MÉDICOS/25500 MATERIALES. ACCESORIOS Y SUMINISTROS DE LABORATORIO/25900 OTROS PRODUCTOS QUÍMICOS/27200 PRENDAS DE SEGURIDAD Y PROTECCIÓN PERSONAL/27400 PRODUCTOS TEXTILES/27500 BLANCOS Y OTROS PRODUCTOS TEXTILES. EXCEPTO PRENDAS DE VESTIR</t>
  </si>
  <si>
    <t>31900 SERVICIOS INTEGRALES Y OTROS SERVICIOS/33100 SERVICIOS LEGALES DE CONTABILIDAD. AUDITORÍA Y RELACIONADOS/33200 SERVICIOS DE DISEÑO. ARQUITECTURA. INGENIERÍA Y ACTIVIDADES RELACIONADAS/33300 SERVICIOS DE CONSULTORÍA ADMINISTRATIVA. PROCESOS. TÉCNICA Y EN TECNOLOGÍAS DE LA INFORMACIÓN/33400 SERVICIOS DE CAPACITACIÓN/33500 SERVICIOS DE INVESTIGACIÓN CIENTÍFICA Y DESARROLLO/33900 SERVICIOS PROFESIONALES. CIENTÍFICOS Y TÉCNICOS INTEGRALES</t>
  </si>
  <si>
    <t>29800 REFACCIONES Y ACCESORIOS MENORES DE MAQUINARIA Y OTROS EQUIPOS/56100 MAQUINARIA Y EQUIPO AGROPECUARIO/56200 MAQUINARIA Y EQUIPO INDUSTRIAL</t>
  </si>
  <si>
    <t>24600 MATERIAL ELÉCTRICO Y ELECTRÓNICO/33200 SERVICIOS DE DISEÑO. ARQUITECTURA. INGENIERÍA Y ACTIVIDADES RELACIONADAS/35100 CONSERVACIÓN Y MANTENIMIENTO MENOR DE INMUEBLES/56400 SISTEMAS DE AIRE ACONDICIONADO. CALEFACCIÓN Y DE REFRIGERACIÓN INDUSTRIAL Y COMERCIAL/56600 EQUIPOS DE GENERACIÓN ELÉCTRICA. APARATOS Y ACCESORIOS ELÉCTRICOS</t>
  </si>
  <si>
    <t>24600 MATERIAL ELÉCTRICO Y ELECTRÓNICO/31900 SERVICIOS INTEGRALES Y OTROS SERVICIOS/32600 ARRENDAMIENTO DE MAQUINARIA. OTROS EQUIPOS Y HERRAMIENTAS/35100 CONSERVACIÓN Y MANTENIMIENTO MENOR DE INMUEBLES/35800 SERVICIOS DE LIMPIEZA Y MANEJOS DE DESECHOS/35900 SERVICIOS DE JARDINERÍA Y FUMIGACIÓN/56600 EQUIPOS DE GENERACIÓN ELÉCTRICA. APARATOS Y ACCESORIOS ELÉCTRICOS</t>
  </si>
  <si>
    <t>33300 SERVICIOS DE CONSULTORÍA ADMINISTRATIVA. PROCESOS. TÉCNICA Y EN TECNOLOGÍAS DE LA INFORMACIÓN/35300 INSTALACIÓN. REPARACIÓN Y MANTENIMIENTO DE EQUIPO DE CÓMPUTO Y TECNOLOGÍAS DE LA INFORMACIÓN/59100 SOFTWARE/59700 LICENCIAS INFORMÁTICAS E INTELECTUALES</t>
  </si>
  <si>
    <t>25200 FERTILIZANTES. PESTICIDAS Y OTROS AGROQUÍMICOS</t>
  </si>
  <si>
    <t>25200 FERTILIZANTES. PESTICIDAS Y OTROS AGROQUÍMICOS/35100 CONSERVACIÓN Y MANTENIMIENTO MENOR DE INMUEBLES/35800 SERVICIOS DE LIMPIEZA Y MANEJOS DE DESECHOS/35900 SERVICIOS DE JARDINERÍA Y FUMIGACIÓN</t>
  </si>
  <si>
    <t>25300 MEDICINAS Y PRODUCTOS FARMACÉUTICOS/25400 MATERIALES. ACCESORIOS Y SUMINISTROS MÉDICOS/33400 SERVICIOS DE CAPACITACIÓN</t>
  </si>
  <si>
    <t>25100 PRODUCTOS QUÍMICOS BÁSICOS/25300 MEDICINAS Y PRODUCTOS FARMACÉUTICOS/25400 MATERIALES. ACCESORIOS Y SUMINISTROS MÉDICOS/25500 MATERIALES. ACCESORIOS Y SUMINISTROS DE LABORATORIO/53100 EQUIPO MÉDICO Y DE LABORATORIO/53200 INSTRUMENTAL MÉDICO Y DE LABORATORIO</t>
  </si>
  <si>
    <t>35100 CONSERVACIÓN Y MANTENIMIENTO MENOR DE INMUEBLES/35900 SERVICIOS DE JARDINERÍA Y FUMIGACIÓN/36100 DIFUSIÓN POR RADIO. TELEVISIÓN Y OTROS MEDIOS DE MENSAJES SOBRE PROGRAMAS Y ACTIVIDADES GUBERNAMENTAL</t>
  </si>
  <si>
    <t>37200 PASAJES TERRESTRES/37400 AUTOTRANSPORTE/37800 SERVICIOS INTEGRALES DE TRASLADO Y VIÁTICOS/37900 OTROS SERVICIOS DE TRASLADO Y HOSPEDAJE</t>
  </si>
  <si>
    <t>21600 MATERIAL DE LIMPIEZA/29100 HERRAMIENTAS MENORES/35100 CONSERVACIÓN Y MANTENIMIENTO MENOR DE INMUEBLES/35200 INSTALACIÓN. REPARACIÓN Y MANTENIMIENTO DE MOBILIARIO Y EQUIPO DE ADMINISTRACIÓN. EDUCACIONAL Y RECREATIVO/35700 INSTALACIÓN. REPARACIÓN Y MANTENIMIENTO DE MAQUINARIA. OTROS EQUIPOS Y HERRAMIENTA/35800 SERVICIOS DE LIMPIEZA Y MANEJOS DE DESECHOS/35900 SERVICIOS DE JARDINERÍA Y FUMIGACIÓN/56400 SISTEMAS DE AIRE ACONDICIONADO. CALEFACCIÓN Y DE REFRIGERACIÓN INDUSTRIAL Y COMERCIAL</t>
  </si>
  <si>
    <t>24400 MADERA Y PRODUCTOS DE MADERA/24600 MATERIAL ELÉCTRICO Y ELECTRÓNICO/24900 OTROS MATERIALES Y ARTÍCULOS DE CONSTRUCCIÓN Y REPARACIÓN/25200 FERTILIZANTES. PESTICIDAS Y OTROS AGROQUÍMICOS/25600 FIBRAS SINTÉTICAS. HULES. PLÁSTICOS Y DERIVADOS/27200 PRENDAS DE SEGURIDAD Y PROTECCIÓN PERSONAL/27500 BLANCOS Y OTROS PRODUCTOS TEXTILES. EXCEPTO PRENDAS DE VESTIR/29100 HERRAMIENTAS MENORES/56400 SISTEMAS DE AIRE ACONDICIONADO. CALEFACCIÓN Y DE REFRIGERACIÓN INDUSTRIAL Y COMERCIAL/56700 HERRAMIENTAS Y MÁQUINAS - HERRAMIENTA</t>
  </si>
  <si>
    <t>51100 MUEBLES DE OFICINA Y ESTANTERÍA/53100 EQUIPO MÉDICO Y DE LABORATORIO/56300 MAQUINARIA Y EQUIPO DE CONSTRUCCIÓN/56400 SISTEMAS DE AIRE ACONDICIONADO. CALEFACCIÓN Y DE REFRIGERACIÓN INDUSTRIAL Y COMERCIAL</t>
  </si>
  <si>
    <t>21100 MATERIALES. ÚTILES Y EQUIPOS MENORES DE OFICINA/21400 MATERIALES. ÚTILES Y EQUIPOS MENORES DE TECNOLOGÍAS DE LA INFORMACIÓN Y COMUNICACIONES/21500 MATERIAL IMPRESO E INFORMACIÓN DIGITAL/27100 VESTUARIO Y UNIFORMES/27200 PRENDAS DE SEGURIDAD Y PROTECCIÓN PERSONAL/27300 ARTÍCULOS DEPORTIVOS/27400 PRODUCTOS TEXTILES/29100 HERRAMIENTAS MENORES</t>
  </si>
  <si>
    <t>24200 CEMENTO Y PRODUCTOS DE CONCRETO/24300 CAL. YESO Y PRODUCTOS DE YESO/24700 ARTÍCULOS METÁLICOS PARA LA CONSTRUCCIÓN/24900 OTROS MATERIALES Y ARTÍCULOS DE CONSTRUCCIÓN Y REPARACIÓN/56100 MAQUINARIA Y EQUIPO AGROPECUARIO/56200 MAQUINARIA Y EQUIPO INDUSTRIAL/56300 MAQUINARIA Y EQUIPO DE CONSTRUCCIÓN/56900 OTROS EQUIPOS</t>
  </si>
  <si>
    <t>25900 OTROS PRODUCTOS QUÍMICOS/56900 OTROS EQUIPOS</t>
  </si>
  <si>
    <t>21200 MATERIALES Y ÚTILES DE IMPRESIÓN Y REPRODUCCIÓN/21500 MATERIAL IMPRESO E INFORMACIÓN DIGITAL/21700 MATERIALES Y ÚTILES DE ENSEÑANZA/21800 MATERIALES PARA EL REGISTRO E IDENTIFICACIÓN DE BIENES Y PERSONAS</t>
  </si>
  <si>
    <t>21500 MATERIAL IMPRESO E INFORMACIÓN DIGITAL/23800 MERCANCÍAS ADQUIRIDAS PARA SU COMERCIALIZACIÓN/27100 VESTUARIO Y UNIFORMES/27300 ARTÍCULOS DEPORTIVOS/36300 SERVICIOS DE CREATIVIDAD. PREPRODUCCIÓN Y PRODUCCIÓN DE PUBLICIDAD. EXCEPTO INTERNET/38200 GASTOS DE ORDEN SOCIAL Y CULTURAL/38300 CONGRESOS Y CONVENCIONES/52200 APARATOS DEPORTIVOS</t>
  </si>
  <si>
    <t>22100 PRODUCTOS ALIMENTICIOS PARA PERSONAS/23100 PRODUCTOS ALIMENTICIOS. AGROPECUARIOS Y FORESTALES ADQUIRIDOS COMO MATERIA PRIMA/23800 MERCANCÍAS ADQUIRIDAS PARA SU COMERCIALIZACIÓN/23900 OTROS PRODUCTOS ADQUIRIDOS COMO MATERIA PRIMA/24900 OTROS MATERIALES Y ARTÍCULOS DE CONSTRUCCIÓN Y REPARACIÓN/29600 REFACCIONES Y ACCESORIOS MENORES DE EQUIPO DE TRANSPORTE/29800 REFACCIONES Y ACCESORIOS MENORES DE MAQUINARIA Y OTROS EQUIPOS/56200 MAQUINARIA Y EQUIPO INDUSTRIAL/56600 EQUIPOS DE GENERACIÓN ELÉCTRICA. APARATOS Y ACCESORIOS ELÉCTRICOS/56700 HERRAMIENTAS Y MÁQUINAS - HERRAMIENTA</t>
  </si>
  <si>
    <t>25100 PRODUCTOS QUÍMICOS BÁSICOS/25300 MEDICINAS Y PRODUCTOS FARMACÉUTICOS/25400 MATERIALES. ACCESORIOS Y SUMINISTROS MÉDICOS/25500 MATERIALES. ACCESORIOS Y SUMINISTROS DE LABORATORIO/25900 OTROS PRODUCTOS QUÍMICOS/27200 PRENDAS DE SEGURIDAD Y PROTECCIÓN PERSONAL</t>
  </si>
  <si>
    <t>21100 MATERIALES. ÚTILES Y EQUIPOS MENORES DE OFICINA/21600 MATERIAL DE LIMPIEZA/22100 PRODUCTOS ALIMENTICIOS PARA PERSONAS/25100 PRODUCTOS QUÍMICOS BÁSICOS/27100 VESTUARIO Y UNIFORMES/27200 PRENDAS DE SEGURIDAD Y PROTECCIÓN PERSONAL/35800 SERVICIOS DE LIMPIEZA Y MANEJOS DE DESECHOS/35900 SERVICIOS DE JARDINERÍA Y FUMIGACIÓN</t>
  </si>
  <si>
    <t>21100 MATERIALES. ÚTILES Y EQUIPOS MENORES DE OFICINA/21600 MATERIAL DE LIMPIEZA/22100 PRODUCTOS ALIMENTICIOS PARA PERSONAS/27100 VESTUARIO Y UNIFORMES</t>
  </si>
  <si>
    <t>39100 SERVICIOS FUNERARIOS Y DE CEMENTERIOS</t>
  </si>
  <si>
    <t>33200 SERVICIOS DE DISEÑO. ARQUITECTURA. INGENIERÍA Y ACTIVIDADES RELACIONADAS/35200 INSTALACIÓN. REPARACIÓN Y MANTENIMIENTO DE MOBILIARIO Y EQUIPO DE ADMINISTRACIÓN. EDUCACIONAL Y RECREATIVO</t>
  </si>
  <si>
    <t>25300 MEDICINAS Y PRODUCTOS FARMACÉUTICOS/25400 MATERIALES. ACCESORIOS Y SUMINISTROS MÉDICOS/53100 EQUIPO MÉDICO Y DE LABORATORIO/53200 INSTRUMENTAL MÉDICO Y DE LABORATORIO</t>
  </si>
  <si>
    <t>28300 PRENDAS DE PROTECCIÓN PARA SEGURIDAD PÚBLICA Y NACIONAL/33900 SERVICIOS PROFESIONALES. CIENTÍFICOS Y TÉCNICOS INTEGRALES</t>
  </si>
  <si>
    <t>22100 PRODUCTOS ALIMENTICIOS PARA PERSONAS/22300 UTENSILIOS PARA EL SERVICIO DE ALIMENTACIÓN/32900 OTROS ARRENDAMIENTOS</t>
  </si>
  <si>
    <t>22100 PRODUCTOS ALIMENTICIOS PARA PERSONAS/23800 MERCANCÍAS ADQUIRIDAS PARA SU COMERCIALIZACIÓN/25300 MEDICINAS Y PRODUCTOS FARMACÉUTICOS/27100 VESTUARIO Y UNIFORMES/27400 PRODUCTOS TEXTILES/32600 ARRENDAMIENTO DE MAQUINARIA. OTROS EQUIPOS Y HERRAMIENTAS/52900 OTRO MOBILIARIO Y EQUIPO EDUCACIONAL Y RECREATIVO/53100 EQUIPO MÉDICO Y DE LABORATORIO/56300 MAQUINARIA Y EQUIPO DE CONSTRUCCIÓN</t>
  </si>
  <si>
    <t>21100 MATERIALES. ÚTILES Y EQUIPOS MENORES DE OFICINA/24600 MATERIAL ELÉCTRICO Y ELECTRÓNICO/24700 ARTÍCULOS METÁLICOS PARA LA CONSTRUCCIÓN/53100 EQUIPO MÉDICO Y DE LABORATORIO/56300 MAQUINARIA Y EQUIPO DE CONSTRUCCIÓN/56700 HERRAMIENTAS Y MÁQUINAS - HERRAMIENTA/56900 OTROS EQUIPOS</t>
  </si>
  <si>
    <t>24900 OTROS MATERIALES Y ARTÍCULOS DE CONSTRUCCIÓN Y REPARACIÓN/29200 REFACCIONES Y ACCESORIOS MENORES DE EDIFICIOS/35100 CONSERVACIÓN Y MANTENIMIENTO MENOR DE INMUEBLES/35800 SERVICIOS DE LIMPIEZA Y MANEJOS DE DESECHOS/35900 SERVICIOS DE JARDINERÍA Y FUMIGACIÓN</t>
  </si>
  <si>
    <t>21100 MATERIALES. ÚTILES Y EQUIPOS MENORES DE OFICINA/51500 EQUIPO DE CÓMPUTO Y DE TECNOLOGÍAS DE LA INFORMACIÓN</t>
  </si>
  <si>
    <t>25100 PRODUCTOS QUÍMICOS BÁSICOS/25600 FIBRAS SINTÉTICAS. HULES. PLÁSTICOS Y DERIVADOS/25900 OTROS PRODUCTOS QUÍMICOS/26100 COMBUSTIBLES. LUBRICANTES Y ADITIVOS/29200 REFACCIONES Y ACCESORIOS MENORES DE EDIFICIOS/29600 REFACCIONES Y ACCESORIOS MENORES DE EQUIPO DE TRANSPORTE/29900 REFACCIONES Y ACCESORIOS MENORES DE OTROS BIENES MUEBLES/56200 MAQUINARIA Y EQUIPO INDUSTRIAL</t>
  </si>
  <si>
    <t>51100 MUEBLES DE OFICINA Y ESTANTERÍA/51200 MUEBLES. EXCEPTO DE OFICINA Y ESTANTERÍA/51900 OTROS MOBILIARIOS Y EQUIPOS DE ADMINISTRACIÓN/52900 OTRO MOBILIARIO Y EQUIPO EDUCACIONAL Y RECREATIVO/53100 EQUIPO MÉDICO Y DE LABORATORIO</t>
  </si>
  <si>
    <t>23500 PRODUCTOS QUÍMICOS. FARMACÉUTICOS Y DE LABORATORIO ADQUIRIDOS COMO MATERIA PRIMA/25100 PRODUCTOS QUÍMICOS BÁSICOS/25300 MEDICINAS Y PRODUCTOS FARMACÉUTICOS/25400 MATERIALES. ACCESORIOS Y SUMINISTROS MÉDICOS/25500 MATERIALES. ACCESORIOS Y SUMINISTROS DE LABORATORIO/25900 OTROS PRODUCTOS QUÍMICOS/29500 REFACCIONES Y ACCESORIOS MENORES DE EQUIPO E INSTRUMENTAL MÉDICO Y DE LABORATORIO/53100 EQUIPO MÉDICO Y DE LABORATORIO/53200 INSTRUMENTAL MÉDICO Y DE LABORATORIO</t>
  </si>
  <si>
    <t>33700 SERVICIOS DE PROTECCIÓN Y SEGURIDAD/33800 SERVICIOS DE VIGILANCIA/55100 EQUIPO DE DEFENSA Y SEGURIDAD</t>
  </si>
  <si>
    <t>24200 CEMENTO Y PRODUCTOS DE CONCRETO/24700 ARTÍCULOS METÁLICOS PARA LA CONSTRUCCIÓN/28300 PRENDAS DE PROTECCIÓN PARA SEGURIDAD PÚBLICA Y NACIONAL/33200 SERVICIOS DE DISEÑO. ARQUITECTURA. INGENIERÍA Y ACTIVIDADES RELACIONADAS/35100 CONSERVACIÓN Y MANTENIMIENTO MENOR DE INMUEBLES/35700 INSTALACIÓN. REPARACIÓN Y MANTENIMIENTO DE MAQUINARIA. OTROS EQUIPOS Y HERRAMIENTA/56300 MAQUINARIA Y EQUIPO DE CONSTRUCCIÓN/56400 SISTEMAS DE AIRE ACONDICIONADO. CALEFACCIÓN Y DE REFRIGERACIÓN INDUSTRIAL Y COMERCIAL</t>
  </si>
  <si>
    <t>24200 CEMENTO Y PRODUCTOS DE CONCRETO/24300 CAL. YESO Y PRODUCTOS DE YESO/24900 OTROS MATERIALES Y ARTÍCULOS DE CONSTRUCCIÓN Y REPARACIÓN</t>
  </si>
  <si>
    <t>24200 CEMENTO Y PRODUCTOS DE CONCRETO/24600 MATERIAL ELÉCTRICO Y ELECTRÓNICO/24700 ARTÍCULOS METÁLICOS PARA LA CONSTRUCCIÓN/35100 CONSERVACIÓN Y MANTENIMIENTO MENOR DE INMUEBLES/56300 MAQUINARIA Y EQUIPO DE CONSTRUCCIÓN/56600 EQUIPOS DE GENERACIÓN ELÉCTRICA. APARATOS Y ACCESORIOS ELÉCTRICOS/56700 HERRAMIENTAS Y MÁQUINAS - HERRAMIENTA</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</si>
  <si>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INTERNET/36900 OTROS SERVICIOS DE INFORMACIÓN</t>
  </si>
  <si>
    <t>23800 MERCANCÍAS ADQUIRIDAS PARA SU COMERCIALIZACIÓN/24900 OTROS MATERIALES Y ARTÍCULOS DE CONSTRUCCIÓN Y REPARACIÓN/29200 REFACCIONES Y ACCESORIOS MENORES DE EDIFICIOS/29600 REFACCIONES Y ACCESORIOS MENORES DE EQUIPO DE TRANSPORTE/35100 CONSERVACIÓN Y MANTENIMIENTO MENOR DE INMUEBLES/35700 INSTALACIÓN. REPARACIÓN Y MANTENIMIENTO DE MAQUINARIA. OTROS EQUIPOS Y HERRAMIENTA</t>
  </si>
  <si>
    <t>22100 PRODUCTOS ALIMENTICIOS PARA PERSONAS/22300 UTENSILIOS PARA EL SERVICIO DE ALIMENTACIÓN/27500 BLANCOS Y OTROS PRODUCTOS TEXTILES. EXCEPTO PRENDAS DE VESTIR</t>
  </si>
  <si>
    <t>25300 MEDICINAS Y PRODUCTOS FARMACÉUTICOS/25500 MATERIALES. ACCESORIOS Y SUMINISTROS DE LABORATORIO/53100 EQUIPO MÉDICO Y DE LABORATORIO</t>
  </si>
  <si>
    <t>36300 SERVICIOS DE CREATIVIDAD. PREPRODUCCIÓN Y PRODUCCIÓN DE PUBLICIDAD. EXCEPTO INTERNET/36900 OTROS SERVICIOS DE INFORMACIÓN</t>
  </si>
  <si>
    <t>21400 MATERIALES. ÚTILES Y EQUIPOS MENORES DE TECNOLOGÍAS DE LA INFORMACIÓN Y COMUNICACIONES/33300 SERVICIOS DE CONSULTORÍA ADMINISTRATIVA. PROCESOS. TÉCNICA Y EN TECNOLOGÍAS DE LA INFORMACIÓN/33900 SERVICIOS PROFESIONALES. CIENTÍFICOS Y TÉCNICOS INTEGRALES/36600 SERVICIO DE CREACIÓN Y DIFUSIÓN DE CONTENIDO EXCLUSIVAMENTE A TRAVÉS DE INTERNET/36900 OTROS SERVICIOS DE INFORMACIÓN/51500 EQUIPO DE CÓMPUTO Y DE TECNOLOGÍAS DE LA INFORMACIÓN/59100 SOFTWARE/59700 LICENCIAS INFORMÁTICAS E INTELECTUALES</t>
  </si>
  <si>
    <t>32600 ARRENDAMIENTO DE MAQUINARIA. OTROS EQUIPOS Y HERRAMIENTAS/33200 SERVICIOS DE DISEÑO. ARQUITECTURA. INGENIERÍA Y ACTIVIDADES RELACIONADAS/35100 CONSERVACIÓN Y MANTENIMIENTO MENOR DE INMUEBLES/56300 MAQUINARIA Y EQUIPO DE CONSTRUCCIÓN</t>
  </si>
  <si>
    <t>24600 MATERIAL ELÉCTRICO Y ELECTRÓNICO/35300 INSTALACIÓN. REPARACIÓN Y MANTENIMIENTO DE EQUIPO DE CÓMPUTO Y TECNOLOGÍAS DE LA INFORMACIÓN/51500 EQUIPO DE CÓMPUTO Y DE TECNOLOGÍAS DE LA INFORMACIÓN/52300 CÁMARAS FOTOGRÁFICAS Y DE VIDEO/56500 EQUIPO DE COMUNICACIÓN Y TELECOMUNICACIÓN/56600 EQUIPOS DE GENERACIÓN ELÉCTRICA. APARATOS Y ACCESORIOS ELÉCTRICOS/56900 OTROS EQUIPOS</t>
  </si>
  <si>
    <t>21500 MATERIAL IMPRESO E INFORMACIÓN DIGITAL/22100 PRODUCTOS ALIMENTICIOS PARA PERSONAS/23800 MERCANCÍAS ADQUIRIDAS PARA SU COMERCIALIZACIÓN/24900 OTROS MATERIALES Y ARTÍCULOS DE CONSTRUCCIÓN Y REPARACIÓN/27100 VESTUARIO Y UNIFORMES/27400 PRODUCTOS TEXTILES/32300 ARRENDAMIENTO DE MOBILIARIO Y EQUIPO DE ADMINISTRACIÓN. EDUCACIONAL Y RECREATIVO/32500 ARRENDAMIENTO DE EQUIPO DE TRANSPORTE/35100 CONSERVACIÓN Y MANTENIMIENTO MENOR DE INMUEBLES/51100 MUEBLES DE OFICINA Y ESTANTERÍA</t>
  </si>
  <si>
    <t>21200 MATERIALES Y ÚTILES DE IMPRESIÓN Y REPRODUCCIÓN/33600 SERVICIOS DE APOYO ADMINISTRATIVO. TRADUCCIÓN. FOTOCOPIADO E IMPRESIÓN/35100 CONSERVACIÓN Y MANTENIMIENTO MENOR DE INMUEBLES/36300 SERVICIOS DE CREATIVIDAD. PREPRODUCCIÓN Y PRODUCCIÓN DE PUBLICIDAD. EXCEPTO INTERNET</t>
  </si>
  <si>
    <t>29600 REFACCIONES Y ACCESORIOS MENORES DE EQUIPO DE TRANSPORTE/29800 REFACCIONES Y ACCESORIOS MENORES DE MAQUINARIA Y OTROS EQUIPOS/35700 INSTALACIÓN. REPARACIÓN Y MANTENIMIENTO DE MAQUINARIA. OTROS EQUIPOS Y HERRAMIENTA/35800 SERVICIOS DE LIMPIEZA Y MANEJOS DE DESECHOS/54100 VEHÍCULOS Y EQUIPO TERRESTRE/54900 OTROS EQUIPOS DE TRANSPORTE/56200 MAQUINARIA Y EQUIPO INDUSTRIAL/56900 OTROS EQUIPOS</t>
  </si>
  <si>
    <t>21400 MATERIALES. ÚTILES Y EQUIPOS MENORES DE TECNOLOGÍAS DE LA INFORMACIÓN Y COMUNICACIONES/29400 REFACCIONES Y ACCESORIOS MENORES DE EQUIPO DE CÓMPUTO Y TECNOLOGÍAS DE LA INFORMACIÓN/33300 SERVICIOS DE CONSULTORÍA ADMINISTRATIVA. PROCESOS. TÉCNICA Y EN TECNOLOGÍAS DE LA INFORMACIÓN/35300 INSTALACIÓN. REPARACIÓN Y MANTENIMIENTO DE EQUIPO DE CÓMPUTO Y TECNOLOGÍAS DE LA INFORMACIÓN/51500 EQUIPO DE CÓMPUTO Y DE TECNOLOGÍAS DE LA INFORMACIÓN/56500 EQUIPO DE COMUNICACIÓN Y TELECOMUNICACIÓN/59100 SOFTWARE/59700 LICENCIAS INFORMÁTICAS E INTELECTUALES</t>
  </si>
  <si>
    <t>24600 MATERIAL ELÉCTRICO Y ELECTRÓNICO/24700 ARTÍCULOS METÁLICOS PARA LA CONSTRUCCIÓN/24900 OTROS MATERIALES Y ARTÍCULOS DE CONSTRUCCIÓN Y REPARACIÓN/29200 REFACCIONES Y ACCESORIOS MENORES DE EDIFICIOS/35100 CONSERVACIÓN Y MANTENIMIENTO MENOR DE INMUEBLES/35900 SERVICIOS DE JARDINERÍA Y FUMIGACIÓN/56300 MAQUINARIA Y EQUIPO DE CONSTRUCCIÓN/56400 SISTEMAS DE AIRE ACONDICIONADO. CALEFACCIÓN Y DE REFRIGERACIÓN INDUSTRIAL Y COMERCIAL/56600 EQUIPOS DE GENERACIÓN ELÉCTRICA. APARATOS Y ACCESORIOS ELÉCTRICOS</t>
  </si>
  <si>
    <t>56200 MAQUINARIA Y EQUIPO INDUSTRIAL/56300 MAQUINARIA Y EQUIPO DE CONSTRUCCIÓN</t>
  </si>
  <si>
    <t>24200 CEMENTO Y PRODUCTOS DE CONCRETO/24900 OTROS MATERIALES Y ARTÍCULOS DE CONSTRUCCIÓN Y REPARACIÓN/27200 PRENDAS DE SEGURIDAD Y PROTECCIÓN PERSONAL/33200 SERVICIOS DE DISEÑO. ARQUITECTURA. INGENIERÍA Y ACTIVIDADES RELACIONADAS/35100 CONSERVACIÓN Y MANTENIMIENTO MENOR DE INMUEBLES/56300 MAQUINARIA Y EQUIPO DE CONSTRUCCIÓN</t>
  </si>
  <si>
    <t>29600 REFACCIONES Y ACCESORIOS MENORES DE EQUIPO DE TRANSPORTE/35100 CONSERVACIÓN Y MANTENIMIENTO MENOR DE INMUEBLES/35500 REPARACIÓN Y MANTENIMIENTO DE EQUIPO DE TRANSPORTE/35800 SERVICIOS DE LIMPIEZA Y MANEJOS DE DESECHOS</t>
  </si>
  <si>
    <t>24200 CEMENTO Y PRODUCTOS DE CONCRETO/24300 CAL. YESO Y PRODUCTOS DE YESO/24500 VIDRIO Y PRODUCTOS DE VIDRIO/24600 MATERIAL ELÉCTRICO Y ELECTRÓNICO/24700 ARTÍCULOS METÁLICOS PARA LA CONSTRUCCIÓN/24900 OTROS MATERIALES Y ARTÍCULOS DE CONSTRUCCIÓN Y REPARACIÓN/33200 SERVICIOS DE DISEÑO. ARQUITECTURA. INGENIERÍA Y ACTIVIDADES RELACIONADAS/35100 CONSERVACIÓN Y MANTENIMIENTO MENOR DE INMUEBLES/56200 MAQUINARIA Y EQUIPO INDUSTRIAL/56300 MAQUINARIA Y EQUIPO DE CONSTRUCCIÓN</t>
  </si>
  <si>
    <t>31800 SERVICIOS POSTALES Y TELEGRÁFICOS/31900 SERVICIOS INTEGRALES Y OTROS SERVICIOS/34700 FLETES Y MANIOBRAS</t>
  </si>
  <si>
    <t>24200 CEMENTO Y PRODUCTOS DE CONCRETO/24800 MATERIALES COMPLEMENTARIOS/25300 MEDICINAS Y PRODUCTOS FARMACÉUTICOS/25400 MATERIALES. ACCESORIOS Y SUMINISTROS MÉDICOS/25500 MATERIALES. ACCESORIOS Y SUMINISTROS DE LABORATORIO/29500 REFACCIONES Y ACCESORIOS MENORES DE EQUIPO E INSTRUMENTAL MÉDICO Y DE LABORATORIO/53100 EQUIPO MÉDICO Y DE LABORATORIO/53200 INSTRUMENTAL MÉDICO Y DE LABORATORIO/58900 OTROS BIENES INMUEBLES</t>
  </si>
  <si>
    <t>22100 PRODUCTOS ALIMENTICIOS PARA PERSONAS/33300 SERVICIOS DE CONSULTORÍA ADMINISTRATIVA. PROCESOS. TÉCNICA Y EN TECNOLOGÍAS DE LA INFORMACIÓN/56200 MAQUINARIA Y EQUIPO INDUSTRIAL/56900 OTROS EQUIPOS</t>
  </si>
  <si>
    <t>23500 PRODUCTOS QUÍMICOS. FARMACÉUTICOS Y DE LABORATORIO ADQUIRIDOS COMO MATERIA PRIMA/25300 MEDICINAS Y PRODUCTOS FARMACÉUTICOS/27200 PRENDAS DE SEGURIDAD Y PROTECCIÓN PERSONAL/53100 EQUIPO MÉDICO Y DE LABORATORIO</t>
  </si>
  <si>
    <t>23500 PRODUCTOS QUÍMICOS. FARMACÉUTICOS Y DE LABORATORIO ADQUIRIDOS COMO MATERIA PRIMA/25100 PRODUCTOS QUÍMICOS BÁSICOS/25300 MEDICINAS Y PRODUCTOS FARMACÉUTICOS/25400 MATERIALES. ACCESORIOS Y SUMINISTROS MÉDICOS/25500 MATERIALES. ACCESORIOS Y SUMINISTROS DE LABORATORIO/25900 OTROS PRODUCTOS QUÍMICOS/27200 PRENDAS DE SEGURIDAD Y PROTECCIÓN PERSONAL/29500 REFACCIONES Y ACCESORIOS MENORES DE EQUIPO E INSTRUMENTAL MÉDICO Y DE LABORATORIO/53100 EQUIPO MÉDICO Y DE LABORATORIO/53200 INSTRUMENTAL MÉDICO Y DE LABORATORIO</t>
  </si>
  <si>
    <t>34400 SEGUROS DE RESPONSABILIDAD. PATRIMONIAL Y FIANZAS/34500 SEGURO DE BIENES PATRIMONIALES</t>
  </si>
  <si>
    <t>34500 SEGURO DE BIENES PATRIMONIALES</t>
  </si>
  <si>
    <t>26100 COMBUSTIBLES. LUBRICANTES Y ADITIVOS/29600 REFACCIONES Y ACCESORIOS MENORES DE EQUIPO DE TRANSPORTE/32500 ARRENDAMIENTO DE EQUIPO DE TRANSPORTE/35500 REPARACIÓN Y MANTENIMIENTO DE EQUIPO DE TRANSPORTE/51500 EQUIPO DE CÓMPUTO Y DE TECNOLOGÍAS DE LA INFORMACIÓN/59100 SOFTWARE</t>
  </si>
  <si>
    <t>24200 CEMENTO Y PRODUCTOS DE CONCRETO/24300 CAL. YESO Y PRODUCTOS DE YESO/24400 MADERA Y PRODUCTOS DE MADERA/24500 VIDRIO Y PRODUCTOS DE VIDRIO/24600 MATERIAL ELÉCTRICO Y ELECTRÓNICO/24700 ARTÍCULOS METÁLICOS PARA LA CONSTRUCCIÓN/24800 MATERIALES COMPLEMENTARIOS/24900 OTROS MATERIALES Y ARTÍCULOS DE CONSTRUCCIÓN Y REPARACIÓN/33200 SERVICIOS DE DISEÑO. ARQUITECTURA. INGENIERÍA Y ACTIVIDADES RELACIONADAS/35100 CONSERVACIÓN Y MANTENIMIENTO MENOR DE INMUEBLES</t>
  </si>
  <si>
    <t>21100 MATERIALES. ÚTILES Y EQUIPOS MENORES DE OFICINA/22100 PRODUCTOS ALIMENTICIOS PARA PERSONAS/22200 PRODUCTOS ALIMENTICIOS PARA ANIMALES/23800 MERCANCÍAS ADQUIRIDAS PARA SU COMERCIALIZACIÓN/29300 REFACCIONES Y ACCESORIOS MENORES DE MOBILIARIO Y EQUIPO DE ADMINISTRACIÓN. EDUCACIONAL Y RECREATIVO/33200 SERVICIOS DE DISEÑO. ARQUITECTURA. INGENIERÍA Y ACTIVIDADES RELACIONADAS/35100 CONSERVACIÓN Y MANTENIMIENTO MENOR DE INMUEBLES/35700 INSTALACIÓN. REPARACIÓN Y MANTENIMIENTO DE MAQUINARIA. OTROS EQUIPOS Y HERRAMIENTA/38200 GASTOS DE ORDEN SOCIAL Y CULTURAL/56400 SISTEMAS DE AIRE ACONDICIONADO. CALEFACCIÓN Y DE REFRIGERACIÓN INDUSTRIAL Y COMERCIAL</t>
  </si>
  <si>
    <t>21100 MATERIALES. ÚTILES Y EQUIPOS MENORES DE OFICINA/24200 CEMENTO Y PRODUCTOS DE CONCRETO/24600 MATERIAL ELÉCTRICO Y ELECTRÓNICO/24700 ARTÍCULOS METÁLICOS PARA LA CONSTRUCCIÓN/24800 MATERIALES COMPLEMENTARIOS/24900 OTROS MATERIALES Y ARTÍCULOS DE CONSTRUCCIÓN Y REPARACIÓN/29100 HERRAMIENTAS MENORES/35100 CONSERVACIÓN Y MANTENIMIENTO MENOR DE INMUEBLES</t>
  </si>
  <si>
    <t>24200 CEMENTO Y PRODUCTOS DE CONCRETO/24300 CAL. YESO Y PRODUCTOS DE YESO/24700 ARTÍCULOS METÁLICOS PARA LA CONSTRUCCIÓN/24800 MATERIALES COMPLEMENTARIOS/24900 OTROS MATERIALES Y ARTÍCULOS DE CONSTRUCCIÓN Y REPARACIÓN/33200 SERVICIOS DE DISEÑO. ARQUITECTURA. INGENIERÍA Y ACTIVIDADES RELACIONADAS/35100 CONSERVACIÓN Y MANTENIMIENTO MENOR DE INMUEBLES</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</si>
  <si>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INTERNET/36500 SERVICIOS DE LA INDUSTRIA FÍLMICA DEL SONIDO Y DEL VIDEO/36600 SERVICIO DE CREACIÓN Y DIFUSIÓN DE CONTENIDO EXCLUSIVAMENTE A TRAVÉS DE INTERNET/36900 OTROS SERVICIOS DE INFORMACIÓN</t>
  </si>
  <si>
    <t>24700 ARTÍCULOS METÁLICOS PARA LA CONSTRUCCIÓN/24800 MATERIALES COMPLEMENTARIOS/24900 OTROS MATERIALES Y ARTÍCULOS DE CONSTRUCCIÓN Y REPARACIÓN/27100 VESTUARIO Y UNIFORMES/36200 DIFUSIÓN POR RADIO. TELEVISIÓN Y OTROS MEDIOS DE MENSAJES COMERCIALES PARA PROMOVER LA VENTA DE BIENES Y SERVICIOS/36300 SERVICIOS DE CREATIVIDAD. PREPRODUCCIÓN Y PRODUCCIÓN DE PUBLICIDAD. EXCEPTO INTERNET</t>
  </si>
  <si>
    <t>35800 SERVICIOS DE LIMPIEZA Y MANEJOS DE DESECHOS/36300 SERVICIOS DE CREATIVIDAD. PREPRODUCCIÓN Y PRODUCCIÓN DE PUBLICIDAD. EXCEPTO INTERNET</t>
  </si>
  <si>
    <t>32600 ARRENDAMIENTO DE MAQUINARIA. OTROS EQUIPOS Y HERRAMIENTAS/35700 INSTALACIÓN. REPARACIÓN Y MANTENIMIENTO DE MAQUINARIA. OTROS EQUIPOS Y HERRAMIENTA/56300 MAQUINARIA Y EQUIPO DE CONSTRUCCIÓN/56700 HERRAMIENTAS Y MÁQUINAS - HERRAMIENTA/56900 OTROS EQUIPOS</t>
  </si>
  <si>
    <t>24600 MATERIAL ELÉCTRICO Y ELECTRÓNICO/29400 REFACCIONES Y ACCESORIOS MENORES DE EQUIPO DE CÓMPUTO Y TECNOLOGÍAS DE LA INFORMACIÓN/33300 SERVICIOS DE CONSULTORÍA ADMINISTRATIVA. PROCESOS. TÉCNICA Y EN TECNOLOGÍAS DE LA INFORMACIÓN/35300 INSTALACIÓN. REPARACIÓN Y MANTENIMIENTO DE EQUIPO DE CÓMPUTO Y TECNOLOGÍAS DE LA INFORMACIÓN/56500 EQUIPO DE COMUNICACIÓN Y TELECOMUNICACIÓN</t>
  </si>
  <si>
    <t>21100 MATERIALES. ÚTILES Y EQUIPOS MENORES DE OFICINA/22100 PRODUCTOS ALIMENTICIOS PARA PERSONAS/23300 PRODUCTOS DE PAPEL. CARTÓN. E IMPRESOS ADQUIRIDOS COMO MATERIA PRIMA/23700 PRODUCTOS DE CUERO. PIEL. PLÁSTICO Y HULE ADQUIRIDOS COMO MATERIA PRIMA/24900 OTROS MATERIALES Y ARTÍCULOS DE CONSTRUCCIÓN Y REPARACIÓN/27200 PRENDAS DE SEGURIDAD Y PROTECCIÓN PERSONAL/27400 PRODUCTOS TEXTILES/32900 OTROS ARRENDAMIENTOS/36100 DIFUSIÓN POR RADIO. TELEVISIÓN Y OTROS MEDIOS DE MENSAJES SOBRE PROGRAMAS Y ACTIVIDADES GUBERNAMENTAL/36300 SERVICIOS DE CREATIVIDAD. PREPRODUCCIÓN Y PRODUCCIÓN DE PUBLICIDAD. EXCEPTO INTERNET</t>
  </si>
  <si>
    <t>21600 MATERIAL DE LIMPIEZA/22100 PRODUCTOS ALIMENTICIOS PARA PERSONAS/24900 OTROS MATERIALES Y ARTÍCULOS DE CONSTRUCCIÓN Y REPARACIÓN/33200 SERVICIOS DE DISEÑO. ARQUITECTURA. INGENIERÍA Y ACTIVIDADES RELACIONADAS/33400 SERVICIOS DE CAPACITACIÓN/35100 CONSERVACIÓN Y MANTENIMIENTO MENOR DE INMUEBLES/35800 SERVICIOS DE LIMPIEZA Y MANEJOS DE DESECHOS/35900 SERVICIOS DE JARDINERÍA Y FUMIGACIÓN/56600 EQUIPOS DE GENERACIÓN ELÉCTRICA. APARATOS Y ACCESORIOS ELÉCTRICOS</t>
  </si>
  <si>
    <t>21200 MATERIALES Y ÚTILES DE IMPRESIÓN Y REPRODUCCIÓN/21500 MATERIAL IMPRESO E INFORMACIÓN DIGITAL</t>
  </si>
  <si>
    <t>21100 MATERIALES. ÚTILES Y EQUIPOS MENORES DE OFICINA/21200 MATERIALES Y ÚTILES DE IMPRESIÓN Y REPRODUCCIÓN/21500 MATERIAL IMPRESO E INFORMACIÓN DIGITAL/21600 MATERIAL DE LIMPIEZA/21700 MATERIALES Y ÚTILES DE ENSEÑANZA/22100 PRODUCTOS ALIMENTICIOS PARA PERSONAS/23200 INSUMOS TEXTILES ADQUIRIDOS COMO MATERIA PRIMA/23300 PRODUCTOS DE PAPEL. CARTÓN. E IMPRESOS ADQUIRIDOS COMO MATERIA PRIMA/27100 VESTUARIO Y UNIFORMES/27400 PRODUCTOS TEXTILES</t>
  </si>
  <si>
    <t>33200 SERVICIOS DE DISEÑO. ARQUITECTURA. INGENIERÍA Y ACTIVIDADES RELACIONADAS</t>
  </si>
  <si>
    <t>59100 SOFTWARE</t>
  </si>
  <si>
    <t>33800 SERVICIOS DE VIGILANCIA/35800 SERVICIOS DE LIMPIEZA Y MANEJOS DE DESECHOS</t>
  </si>
  <si>
    <t>37100 PASAJES AÉREOS/37200 PASAJES TERRESTRES/37800 SERVICIOS INTEGRALES DE TRASLADO Y VIÁTICOS/37900 OTROS SERVICIOS DE TRASLADO Y HOSPEDAJE</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</si>
  <si>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INTERNET/36400 SERVICIOS DE REVELADO DE FOTOGRAFÍAS/36500 SERVICIOS DE LA INDUSTRIA FÍLMICA DEL SONIDO Y DEL VIDEO/36600 SERVICIO DE CREACIÓN Y DIFUSIÓN DE CONTENIDO EXCLUSIVAMENTE A TRAVÉS DE INTERNET/36900 OTROS SERVICIOS DE INFORMACIÓN</t>
  </si>
  <si>
    <t>21600 MATERIAL DE LIMPIEZA/24900 OTROS MATERIALES Y ARTÍCULOS DE CONSTRUCCIÓN Y REPARACIÓN/27100 VESTUARIO Y UNIFORMES/35100 CONSERVACIÓN Y MANTENIMIENTO MENOR DE INMUEBLES/35800 SERVICIOS DE LIMPIEZA Y MANEJOS DE DESECHOS/51100 MUEBLES DE OFICINA Y ESTANTERÍA/56200 MAQUINARIA Y EQUIPO INDUSTRIAL</t>
  </si>
  <si>
    <t>21400 MATERIALES. ÚTILES Y EQUIPOS MENORES DE TECNOLOGÍAS DE LA INFORMACIÓN Y COMUNICACIONES/27200 PRENDAS DE SEGURIDAD Y PROTECCIÓN PERSONAL/28300 PRENDAS DE PROTECCIÓN PARA SEGURIDAD PÚBLICA Y NACIONAL/29700 REFACCIONES Y ACCESORIOS MENORES DE EQUIPO DE DEFENSA Y SEGURIDAD/33700 SERVICIOS DE PROTECCIÓN Y SEGURIDAD/33800 SERVICIOS DE VIGILANCIA</t>
  </si>
  <si>
    <t>21100 MATERIALES. ÚTILES Y EQUIPOS MENORES DE OFICINA/24200 CEMENTO Y PRODUCTOS DE CONCRETO/24700 ARTÍCULOS METÁLICOS PARA LA CONSTRUCCIÓN/24900 OTROS MATERIALES Y ARTÍCULOS DE CONSTRUCCIÓN Y REPARACIÓN/29200 REFACCIONES Y ACCESORIOS MENORES DE EDIFICIOS/32200 ARRENDAMIENTO DE EDIFICIOS/35100 CONSERVACIÓN Y MANTENIMIENTO MENOR DE INMUEBLES/56200 MAQUINARIA Y EQUIPO INDUSTRIAL/56300 MAQUINARIA Y EQUIPO DE CONSTRUCCIÓN/56700 HERRAMIENTAS Y MÁQUINAS - HERRAMIENTA</t>
  </si>
  <si>
    <t>23800 MERCANCÍAS ADQUIRIDAS PARA SU COMERCIALIZACIÓN/24900 OTROS MATERIALES Y ARTÍCULOS DE CONSTRUCCIÓN Y REPARACIÓN/33900 SERVICIOS PROFESIONALES. CIENTÍFICOS Y TÉCNICOS INTEGRALES</t>
  </si>
  <si>
    <t>24700 ARTÍCULOS METÁLICOS PARA LA CONSTRUCCIÓN</t>
  </si>
  <si>
    <t>32600 ARRENDAMIENTO DE MAQUINARIA. OTROS EQUIPOS Y HERRAMIENTAS</t>
  </si>
  <si>
    <t>24200 CEMENTO Y PRODUCTOS DE CONCRETO/24300 CAL. YESO Y PRODUCTOS DE YESO/24400 MADERA Y PRODUCTOS DE MADERA/24700 ARTÍCULOS METÁLICOS PARA LA CONSTRUCCIÓN/24900 OTROS MATERIALES Y ARTÍCULOS DE CONSTRUCCIÓN Y REPARACIÓN</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</si>
  <si>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t>
  </si>
  <si>
    <t>37400 AUTOTRANSPORTE/37900 OTROS SERVICIOS DE TRASLADO Y HOSPEDAJE</t>
  </si>
  <si>
    <t>36100 DIFUSIÓN POR RADIO. TELEVISIÓN Y OTROS MEDIOS DE MENSAJES SOBRE PROGRAMAS Y ACTIVIDADES GUBERNAMENTAL/36300 SERVICIOS DE CREATIVIDAD. PREPRODUCCIÓN Y PRODUCCIÓN DE PUBLICIDAD. EXCEPTO INTERNET/36500 SERVICIOS DE LA INDUSTRIA FÍLMICA DEL SONIDO Y DEL VIDEO/36600 SERVICIO DE CREACIÓN Y DIFUSIÓN DE CONTENIDO EXCLUSIVAMENTE A TRAVÉS DE INTERNET</t>
  </si>
  <si>
    <t>36300 SERVICIOS DE CREATIVIDAD. PREPRODUCCIÓN Y PRODUCCIÓN DE PUBLICIDAD. EXCEPTO INTERNET/38300 CONGRESOS Y CONVENCIONES/38400 EXPOSICIONES</t>
  </si>
  <si>
    <t>21100 MATERIALES. ÚTILES Y EQUIPOS MENORES DE OFICINA/21200 MATERIALES Y ÚTILES DE IMPRESIÓN Y REPRODUCCIÓN/51500 EQUIPO DE CÓMPUTO Y DE TECNOLOGÍAS DE LA INFORMACIÓN</t>
  </si>
  <si>
    <t>32200 ARRENDAMIENTO DE EDIFICIOS/32600 ARRENDAMIENTO DE MAQUINARIA. OTROS EQUIPOS Y HERRAMIENTAS</t>
  </si>
  <si>
    <t>33700 SERVICIOS DE PROTECCIÓN Y SEGURIDAD</t>
  </si>
  <si>
    <t>24600 MATERIAL ELÉCTRICO Y ELECTRÓNICO/24900 OTROS MATERIALES Y ARTÍCULOS DE CONSTRUCCIÓN Y REPARACIÓN/27200 PRENDAS DE SEGURIDAD Y PROTECCIÓN PERSONAL/29100 HERRAMIENTAS MENORES/29300 REFACCIONES Y ACCESORIOS MENORES DE MOBILIARIO Y EQUIPO DE ADMINISTRACIÓN. EDUCACIONAL Y RECREATIVO/29800 REFACCIONES Y ACCESORIOS MENORES DE MAQUINARIA Y OTROS EQUIPOS/56200 MAQUINARIA Y EQUIPO INDUSTRIAL/56600 EQUIPOS DE GENERACIÓN ELÉCTRICA. APARATOS Y ACCESORIOS ELÉCTRICOS/56700 HERRAMIENTAS Y MÁQUINAS - HERRAMIENTA</t>
  </si>
  <si>
    <t>25400 MATERIALES. ACCESORIOS Y SUMINISTROS MÉDICOS/53100 EQUIPO MÉDICO Y DE LABORATORIO</t>
  </si>
  <si>
    <t>24100 PRODUCTOS MINERALES NO METÁLICOS/24200 CEMENTO Y PRODUCTOS DE CONCRETO/24600 MATERIAL ELÉCTRICO Y ELECTRÓNICO/24700 ARTÍCULOS METÁLICOS PARA LA CONSTRUCCIÓN/24900 OTROS MATERIALES Y ARTÍCULOS DE CONSTRUCCIÓN Y REPARACIÓN</t>
  </si>
  <si>
    <t>27100 VESTUARIO Y UNIFORMES/27200 PRENDAS DE SEGURIDAD Y PROTECCIÓN PERSONAL/27300 ARTÍCULOS DEPORTIVOS</t>
  </si>
  <si>
    <t>25300 MEDICINAS Y PRODUCTOS FARMACÉUTICOS/32200 ARRENDAMIENTO DE EDIFICIOS</t>
  </si>
  <si>
    <t>24900 OTROS MATERIALES Y ARTÍCULOS DE CONSTRUCCIÓN Y REPARACIÓN/32300 ARRENDAMIENTO DE MOBILIARIO Y EQUIPO DE ADMINISTRACIÓN. EDUCACIONAL Y RECREATIVO/33200 SERVICIOS DE DISEÑO. ARQUITECTURA. INGENIERÍA Y ACTIVIDADES RELACIONADAS/35100 CONSERVACIÓN Y MANTENIMIENTO MENOR DE INMUEBLES/35200 INSTALACIÓN. REPARACIÓN Y MANTENIMIENTO DE MOBILIARIO Y EQUIPO DE ADMINISTRACIÓN. EDUCACIONAL Y RECREATIVO/56300 MAQUINARIA Y EQUIPO DE CONSTRUCCIÓN</t>
  </si>
  <si>
    <t>36100 DIFUSIÓN POR RADIO. TELEVISIÓN Y OTROS MEDIOS DE MENSAJES SOBRE PROGRAMAS Y ACTIVIDADES GUBERNAMENTAL/36200 DIFUSIÓN POR RADIO. TELEVISIÓN Y OTROS MEDIOS DE MENSAJES COMERCIALES PARA PROMOVER LA VENTA DE BIENES Y SERVICIOS/36900 OTROS SERVICIOS DE INFORMACIÓN</t>
  </si>
  <si>
    <t>24200 CEMENTO Y PRODUCTOS DE CONCRETO/24300 CAL. YESO Y PRODUCTOS DE YESO/24400 MADERA Y PRODUCTOS DE MADERA/24500 VIDRIO Y PRODUCTOS DE VIDRIO/24600 MATERIAL ELÉCTRICO Y ELECTRÓNICO/24700 ARTÍCULOS METÁLICOS PARA LA CONSTRUCCIÓN/24800 MATERIALES COMPLEMENTARIOS/24900 OTROS MATERIALES Y ARTÍCULOS DE CONSTRUCCIÓN Y REPARACIÓN/35100 CONSERVACIÓN Y MANTENIMIENTO MENOR DE INMUEBLES</t>
  </si>
  <si>
    <t>25100 PRODUCTOS QUÍMICOS BÁSICOS/25500 MATERIALES. ACCESORIOS Y SUMINISTROS DE LABORATORIO/25900 OTROS PRODUCTOS QUÍMICOS/27100 VESTUARIO Y UNIFORMES/27200 PRENDAS DE SEGURIDAD Y PROTECCIÓN PERSONAL/53100 EQUIPO MÉDICO Y DE LABORATORIO/53200 INSTRUMENTAL MÉDICO Y DE LABORATORIO/54100 VEHÍCULOS Y EQUIPO TERRESTRE/54200 CARROCERÍAS Y REMOLQUES</t>
  </si>
  <si>
    <t>33900 SERVICIOS PROFESIONALES. CIENTÍFICOS Y TÉCNICOS INTEGRALES/56900 OTROS EQUIPOS/59900 OTROS ACTIVOS INTANGIBLES</t>
  </si>
  <si>
    <t>24200 CEMENTO Y PRODUCTOS DE CONCRETO/24900 OTROS MATERIALES Y ARTÍCULOS DE CONSTRUCCIÓN Y REPARACIÓN/25300 MEDICINAS Y PRODUCTOS FARMACÉUTICOS/25400 MATERIALES. ACCESORIOS Y SUMINISTROS MÉDICOS/25500 MATERIALES. ACCESORIOS Y SUMINISTROS DE LABORATORIO/27100 VESTUARIO Y UNIFORMES</t>
  </si>
  <si>
    <t>24600 MATERIAL ELÉCTRICO Y ELECTRÓNICO/29400 REFACCIONES Y ACCESORIOS MENORES DE EQUIPO DE CÓMPUTO Y TECNOLOGÍAS DE LA INFORMACIÓN/35300 INSTALACIÓN. REPARACIÓN Y MANTENIMIENTO DE EQUIPO DE CÓMPUTO Y TECNOLOGÍAS DE LA INFORMACIÓN/51500 EQUIPO DE CÓMPUTO Y DE TECNOLOGÍAS DE LA INFORMACIÓN/56500 EQUIPO DE COMUNICACIÓN Y TELECOMUNICACIÓN/56600 EQUIPOS DE GENERACIÓN ELÉCTRICA. APARATOS Y ACCESORIOS ELÉCTRICOS/56900 OTROS EQUIPOS</t>
  </si>
  <si>
    <t>29800 REFACCIONES Y ACCESORIOS MENORES DE MAQUINARIA Y OTROS EQUIPOS/35200 INSTALACIÓN. REPARACIÓN Y MANTENIMIENTO DE MOBILIARIO Y EQUIPO DE ADMINISTRACIÓN. EDUCACIONAL Y RECREATIVO/35500 REPARACIÓN Y MANTENIMIENTO DE EQUIPO DE TRANSPORTE/51900 OTROS MOBILIARIOS Y EQUIPOS DE ADMINISTRACIÓN</t>
  </si>
  <si>
    <t>24600 MATERIAL ELÉCTRICO Y ELECTRÓNICO/56600 EQUIPOS DE GENERACIÓN ELÉCTRICA. APARATOS Y ACCESORIOS ELÉCTRICOS</t>
  </si>
  <si>
    <t>25300 MEDICINAS Y PRODUCTOS FARMACÉUTICOS/25400 MATERIALES. ACCESORIOS Y SUMINISTROS MÉDICOS/31900 SERVICIOS INTEGRALES Y OTROS SERVICIOS/53100 EQUIPO MÉDICO Y DE LABORATORIO/53200 INSTRUMENTAL MÉDICO Y DE LABORATORIO</t>
  </si>
  <si>
    <t>32600 ARRENDAMIENTO DE MAQUINARIA. OTROS EQUIPOS Y HERRAMIENTAS/33100 SERVICIOS LEGALES DE CONTABILIDAD. AUDITORÍA Y RELACIONADOS/33200 SERVICIOS DE DISEÑO. ARQUITECTURA. INGENIERÍA Y ACTIVIDADES RELACIONADAS</t>
  </si>
  <si>
    <t>35900 SERVICIOS DE JARDINERÍA Y FUMIGACIÓN/52200 APARATOS DEPORTIVOS/52900 OTRO MOBILIARIO Y EQUIPO EDUCACIONAL Y RECREATIVO</t>
  </si>
  <si>
    <t>51100 MUEBLES DE OFICINA Y ESTANTERÍA/52900 OTRO MOBILIARIO Y EQUIPO EDUCACIONAL Y RECREATIVO</t>
  </si>
  <si>
    <t>31900 SERVICIOS INTEGRALES Y OTROS SERVICIOS/33300 SERVICIOS DE CONSULTORÍA ADMINISTRATIVA. PROCESOS. TÉCNICA Y EN TECNOLOGÍAS DE LA INFORMACIÓN/33500 SERVICIOS DE INVESTIGACIÓN CIENTÍFICA Y DESARROLLO/33900 SERVICIOS PROFESIONALES. CIENTÍFICOS Y TÉCNICOS INTEGRALES/56500 EQUIPO DE COMUNICACIÓN Y TELECOMUNICACIÓN/56900 OTROS EQUIPOS</t>
  </si>
  <si>
    <t>24900 OTROS MATERIALES Y ARTÍCULOS DE CONSTRUCCIÓN Y REPARACIÓN/29600 REFACCIONES Y ACCESORIOS MENORES DE EQUIPO DE TRANSPORTE/29800 REFACCIONES Y ACCESORIOS MENORES DE MAQUINARIA Y OTROS EQUIPOS/33200 SERVICIOS DE DISEÑO. ARQUITECTURA. INGENIERÍA Y ACTIVIDADES RELACIONADAS/35500 REPARACIÓN Y MANTENIMIENTO DE EQUIPO DE TRANSPORTE/35700 INSTALACIÓN. REPARACIÓN Y MANTENIMIENTO DE MAQUINARIA. OTROS EQUIPOS Y HERRAMIENTA/56300 MAQUINARIA Y EQUIPO DE CONSTRUCCIÓN/56700 HERRAMIENTAS Y MÁQUINAS - HERRAMIENTA</t>
  </si>
  <si>
    <t>56500 EQUIPO DE COMUNICACIÓN Y TELECOMUNICACIÓN/59100 SOFTWARE</t>
  </si>
  <si>
    <t>29400 REFACCIONES Y ACCESORIOS MENORES DE EQUIPO DE CÓMPUTO Y TECNOLOGÍAS DE LA INFORMACIÓN/35300 INSTALACIÓN. REPARACIÓN Y MANTENIMIENTO DE EQUIPO DE CÓMPUTO Y TECNOLOGÍAS DE LA INFORMACIÓN/51500 EQUIPO DE CÓMPUTO Y DE TECNOLOGÍAS DE LA INFORMACIÓN/52300 CÁMARAS FOTOGRÁFICAS Y DE VIDEO/56400 SISTEMAS DE AIRE ACONDICIONADO. CALEFACCIÓN Y DE REFRIGERACIÓN INDUSTRIAL Y COMERCIAL/56500 EQUIPO DE COMUNICACIÓN Y TELECOMUNICACIÓN</t>
  </si>
  <si>
    <t>33300 SERVICIOS DE CONSULTORÍA ADMINISTRATIVA. PROCESOS. TÉCNICA Y EN TECNOLOGÍAS DE LA INFORMACIÓN/33900 SERVICIOS PROFESIONALES. CIENTÍFICOS Y TÉCNICOS INTEGRALES</t>
  </si>
  <si>
    <t>25400 MATERIALES. ACCESORIOS Y SUMINISTROS MÉDICOS/35400 INSTALACIÓN. REPARACIÓN Y MANTENIMIENTO EQUIPO E INSTRUMENTAL MÉDICO Y DE LABORATORIO/53100 EQUIPO MÉDICO Y DE LABORATORIO/53200 INSTRUMENTAL MÉDICO Y DE LABORATORIO</t>
  </si>
  <si>
    <t>25300 MEDICINAS Y PRODUCTOS FARMACÉUTICOS/25400 MATERIALES. ACCESORIOS Y SUMINISTROS MÉDICOS/25500 MATERIALES. ACCESORIOS Y SUMINISTROS DE LABORATORIO/29500 REFACCIONES Y ACCESORIOS MENORES DE EQUIPO E INSTRUMENTAL MÉDICO Y DE LABORATORIO/35800 SERVICIOS DE LIMPIEZA Y MANEJOS DE DESECHOS/35900 SERVICIOS DE JARDINERÍA Y FUMIGACIÓN/53100 EQUIPO MÉDICO Y DE LABORATORIO/53200 INSTRUMENTAL MÉDICO Y DE LABORATORIO</t>
  </si>
  <si>
    <t>25100 PRODUCTOS QUÍMICOS BÁSICOS/25500 MATERIALES. ACCESORIOS Y SUMINISTROS DE LABORATORIO</t>
  </si>
  <si>
    <t>25400 MATERIALES. ACCESORIOS Y SUMINISTROS MÉDICOS/32400 ARRENDAMIENTO DE EQUIPO E INSTRUMENTAL MÉDICO Y DE LABORATORIO/33900 SERVICIOS PROFESIONALES. CIENTÍFICOS Y TÉCNICOS INTEGRALES/53100 EQUIPO MÉDICO Y DE LABORATORIO/53200 INSTRUMENTAL MÉDICO Y DE LABORATORIO</t>
  </si>
  <si>
    <t>32100 ARRENDAMIENTO DE TERRENOS/32200 ARRENDAMIENTO DE EDIFICIOS/32900 OTROS ARRENDAMIENTOS/35100 CONSERVACIÓN Y MANTENIMIENTO MENOR DE INMUEBLES</t>
  </si>
  <si>
    <t>32100 ARRENDAMIENTO DE TERRENOS/32200 ARRENDAMIENTO DE EDIFICIOS/32600 ARRENDAMIENTO DE MAQUINARIA. OTROS EQUIPOS Y HERRAMIENTAS/32700 ARRENDAMIENTO DE ACTIVOS INTANGIBLES/32800 ARRENDAMIENTO FINANCIERO/32900 OTROS ARRENDAMIENTOS/33100 SERVICIOS LEGALES DE CONTABILIDAD. AUDITORÍA Y RELACIONADOS/33400 SERVICIOS DE CAPACITACIÓN/38300 CONGRESOS Y CONVENCIONES/58100 TERRENOS</t>
  </si>
  <si>
    <t>32900 OTROS ARRENDAMIENTOS/33600 SERVICIOS DE APOYO ADMINISTRATIVO. TRADUCCIÓN. FOTOCOPIADO E IMPRESIÓN/51500 EQUIPO DE CÓMPUTO Y DE TECNOLOGÍAS DE LA INFORMACIÓN</t>
  </si>
  <si>
    <t>24700 ARTÍCULOS METÁLICOS PARA LA CONSTRUCCIÓN/24800 MATERIALES COMPLEMENTARIOS/24900 OTROS MATERIALES Y ARTÍCULOS DE CONSTRUCCIÓN Y REPARACIÓN</t>
  </si>
  <si>
    <t>21400 MATERIALES. ÚTILES Y EQUIPOS MENORES DE TECNOLOGÍAS DE LA INFORMACIÓN Y COMUNICACIONES/33300 SERVICIOS DE CONSULTORÍA ADMINISTRATIVA. PROCESOS. TÉCNICA Y EN TECNOLOGÍAS DE LA INFORMACIÓN/35300 INSTALACIÓN. REPARACIÓN Y MANTENIMIENTO DE EQUIPO DE CÓMPUTO Y TECNOLOGÍAS DE LA INFORMACIÓN/51500 EQUIPO DE CÓMPUTO Y DE TECNOLOGÍAS DE LA INFORMACIÓN</t>
  </si>
  <si>
    <t>21600 MATERIAL DE LIMPIEZA/22100 PRODUCTOS ALIMENTICIOS PARA PERSONAS/22300 UTENSILIOS PARA EL SERVICIO DE ALIMENTACIÓN/24800 MATERIALES COMPLEMENTARIOS/27400 PRODUCTOS TEXTILES/34700 FLETES Y MANIOBRAS/38200 GASTOS DE ORDEN SOCIAL Y CULTURAL/51100 MUEBLES DE OFICINA Y ESTANTERÍA/51500 EQUIPO DE CÓMPUTO Y DE TECNOLOGÍAS DE LA INFORMACIÓN/56300 MAQUINARIA Y EQUIPO DE CONSTRUCCIÓN</t>
  </si>
  <si>
    <t>25300 MEDICINAS Y PRODUCTOS FARMACÉUTICOS/25400 MATERIALES. ACCESORIOS Y SUMINISTROS MÉDICOS/33900 SERVICIOS PROFESIONALES. CIENTÍFICOS Y TÉCNICOS INTEGRALES</t>
  </si>
  <si>
    <t>26100 COMBUSTIBLES. LUBRICANTES Y ADITIVOS/29100 HERRAMIENTAS MENORES/29600 REFACCIONES Y ACCESORIOS MENORES DE EQUIPO DE TRANSPORTE/29800 REFACCIONES Y ACCESORIOS MENORES DE MAQUINARIA Y OTROS EQUIPOS/32200 ARRENDAMIENTO DE EDIFICIOS</t>
  </si>
  <si>
    <t>29400 REFACCIONES Y ACCESORIOS MENORES DE EQUIPO DE CÓMPUTO Y TECNOLOGÍAS DE LA INFORMACIÓN/33300 SERVICIOS DE CONSULTORÍA ADMINISTRATIVA. PROCESOS. TÉCNICA Y EN TECNOLOGÍAS DE LA INFORMACIÓN/33400 SERVICIOS DE CAPACITACIÓN/35300 INSTALACIÓN. REPARACIÓN Y MANTENIMIENTO DE EQUIPO DE CÓMPUTO Y TECNOLOGÍAS DE LA INFORMACIÓN/51500 EQUIPO DE CÓMPUTO Y DE TECNOLOGÍAS DE LA INFORMACIÓN</t>
  </si>
  <si>
    <t>31900 SERVICIOS INTEGRALES Y OTROS SERVICIOS/33600 SERVICIOS DE APOYO ADMINISTRATIVO. TRADUCCIÓN. FOTOCOPIADO E IMPRESIÓN/34100 SERVICIOS FINANCIEROS Y BANCARIOS</t>
  </si>
  <si>
    <t>22100 PRODUCTOS ALIMENTICIOS PARA PERSONAS/22300 UTENSILIOS PARA EL SERVICIO DE ALIMENTACIÓN/24800 MATERIALES COMPLEMENTARIOS/27100 VESTUARIO Y UNIFORMES/27500 BLANCOS Y OTROS PRODUCTOS TEXTILES. EXCEPTO PRENDAS DE VESTIR/38200 GASTOS DE ORDEN SOCIAL Y CULTURAL/38500 GASTOS DE REPRESENTACIÓN/51100 MUEBLES DE OFICINA Y ESTANTERÍA/51900 OTROS MOBILIARIOS Y EQUIPOS DE ADMINISTRACIÓN/52100 EQUIPOS Y APARATOS AUDIOVISUALES</t>
  </si>
  <si>
    <t>24200 CEMENTO Y PRODUCTOS DE CONCRETO/24300 CAL. YESO Y PRODUCTOS DE YESO/24400 MADERA Y PRODUCTOS DE MADERA/24500 VIDRIO Y PRODUCTOS DE VIDRIO/24600 MATERIAL ELÉCTRICO Y ELECTRÓNICO/24700 ARTÍCULOS METÁLICOS PARA LA CONSTRUCCIÓN/24800 MATERIALES COMPLEMENTARIOS/24900 OTROS MATERIALES Y ARTÍCULOS DE CONSTRUCCIÓN Y REPARACIÓN/29100 HERRAMIENTAS MENORES/29200 REFACCIONES Y ACCESORIOS MENORES DE EDIFICIOS</t>
  </si>
  <si>
    <t>33100 SERVICIOS LEGALES DE CONTABILIDAD. AUDITORÍA Y RELACIONADOS/33300 SERVICIOS DE CONSULTORÍA ADMINISTRATIVA. PROCESOS. TÉCNICA Y EN TECNOLOGÍAS DE LA INFORMACIÓN/33400 SERVICIOS DE CAPACITACIÓN</t>
  </si>
  <si>
    <t>21600 MATERIAL DE LIMPIEZA/22100 PRODUCTOS ALIMENTICIOS PARA PERSONAS/24600 MATERIAL ELÉCTRICO Y ELECTRÓNICO/25300 MEDICINAS Y PRODUCTOS FARMACÉUTICOS/25400 MATERIALES. ACCESORIOS Y SUMINISTROS MÉDICOS/38200 GASTOS DE ORDEN SOCIAL Y CULTURAL/51100 MUEBLES DE OFICINA Y ESTANTERÍA/51500 EQUIPO DE CÓMPUTO Y DE TECNOLOGÍAS DE LA INFORMACIÓN/53100 EQUIPO MÉDICO Y DE LABORATORIO</t>
  </si>
  <si>
    <t>22100 PRODUCTOS ALIMENTICIOS PARA PERSONAS/22300 UTENSILIOS PARA EL SERVICIO DE ALIMENTACIÓN/23100 PRODUCTOS ALIMENTICIOS. AGROPECUARIOS Y FORESTALES ADQUIRIDOS COMO MATERIA PRIMA</t>
  </si>
  <si>
    <t>36200 DIFUSIÓN POR RADIO. TELEVISIÓN Y OTROS MEDIOS DE MENSAJES COMERCIALES PARA PROMOVER LA VENTA DE BIENES Y SERVICIOS</t>
  </si>
  <si>
    <t>21400 MATERIALES. ÚTILES Y EQUIPOS MENORES DE TECNOLOGÍAS DE LA INFORMACIÓN Y COMUNICACIONES/24600 MATERIAL ELÉCTRICO Y ELECTRÓNICO/31600 SERVICIOS DE TELECOMUNICACIONES Y SATÉLITES/51500 EQUIPO DE CÓMPUTO Y DE TECNOLOGÍAS DE LA INFORMACIÓN</t>
  </si>
  <si>
    <t>32200 ARRENDAMIENTO DE EDIFICIOS</t>
  </si>
  <si>
    <t>21100 MATERIALES. ÚTILES Y EQUIPOS MENORES DE OFICINA/23800 MERCANCÍAS ADQUIRIDAS PARA SU COMERCIALIZACIÓN/25500 MATERIALES. ACCESORIOS Y SUMINISTROS DE LABORATORIO/27200 PRENDAS DE SEGURIDAD Y PROTECCIÓN PERSONAL/27500 BLANCOS Y OTROS PRODUCTOS TEXTILES. EXCEPTO PRENDAS DE VESTIR/51100 MUEBLES DE OFICINA Y ESTANTERÍA/51500 EQUIPO DE CÓMPUTO Y DE TECNOLOGÍAS DE LA INFORMACIÓN/53200 INSTRUMENTAL MÉDICO Y DE LABORATORIO/56200 MAQUINARIA Y EQUIPO INDUSTRIAL/56900 OTROS EQUIPOS</t>
  </si>
  <si>
    <t>31900 SERVICIOS INTEGRALES Y OTROS SERVICIOS</t>
  </si>
  <si>
    <t>24900 OTROS MATERIALES Y ARTÍCULOS DE CONSTRUCCIÓN Y REPARACIÓN/29200 REFACCIONES Y ACCESORIOS MENORES DE EDIFICIOS/33200 SERVICIOS DE DISEÑO. ARQUITECTURA. INGENIERÍA Y ACTIVIDADES RELACIONADAS/33500 SERVICIOS DE INVESTIGACIÓN CIENTÍFICA Y DESARROLLO/33900 SERVICIOS PROFESIONALES. CIENTÍFICOS Y TÉCNICOS INTEGRALES/35100 CONSERVACIÓN Y MANTENIMIENTO MENOR DE INMUEBLES</t>
  </si>
  <si>
    <t>23600 PRODUCTOS METÁLICOS Y A BASE DE MINERALES NO METÁLICOS ADQUIRIDOS COMO MATERIA PRIMA/23900 OTROS PRODUCTOS ADQUIRIDOS COMO MATERIA PRIMA/24700 ARTÍCULOS METÁLICOS PARA LA CONSTRUCCIÓN/24800 MATERIALES COMPLEMENTARIOS/24900 OTROS MATERIALES Y ARTÍCULOS DE CONSTRUCCIÓN Y REPARACIÓN/29100 HERRAMIENTAS MENORES</t>
  </si>
  <si>
    <t>31900 SERVICIOS INTEGRALES Y OTROS SERVICIOS/33100 SERVICIOS LEGALES DE CONTABILIDAD. AUDITORÍA Y RELACIONADOS/33300 SERVICIOS DE CONSULTORÍA ADMINISTRATIVA. PROCESOS. TÉCNICA Y EN TECNOLOGÍAS DE LA INFORMACIÓN/33400 SERVICIOS DE CAPACITACIÓN/33900 SERVICIOS PROFESIONALES. CIENTÍFICOS Y TÉCNICOS INTEGRALES/59100 SOFTWARE/59700 LICENCIAS INFORMÁTICAS E INTELECTUALES/59900 OTROS ACTIVOS INTANGIBLES</t>
  </si>
  <si>
    <t>22100 PRODUCTOS ALIMENTICIOS PARA PERSONAS/22300 UTENSILIOS PARA EL SERVICIO DE ALIMENTACIÓN/23100 PRODUCTOS ALIMENTICIOS. AGROPECUARIOS Y FORESTALES ADQUIRIDOS COMO MATERIA PRIMA/35100 CONSERVACIÓN Y MANTENIMIENTO MENOR DE INMUEBLES</t>
  </si>
  <si>
    <t>37100 PASAJES AÉREOS/37200 PASAJES TERRESTRES/37500 VIÁTICOS EN EL PAÍS/37600 VIÁTICOS EN EL EXTRANJERO/37800 SERVICIOS INTEGRALES DE TRASLADO Y VIÁTICOS/37900 OTROS SERVICIOS DE TRASLADO Y HOSPEDAJE</t>
  </si>
  <si>
    <t>21400 MATERIALES. ÚTILES Y EQUIPOS MENORES DE TECNOLOGÍAS DE LA INFORMACIÓN Y COMUNICACIONES/29400 REFACCIONES Y ACCESORIOS MENORES DE EQUIPO DE CÓMPUTO Y TECNOLOGÍAS DE LA INFORMACIÓN/33300 SERVICIOS DE CONSULTORÍA ADMINISTRATIVA. PROCESOS. TÉCNICA Y EN TECNOLOGÍAS DE LA INFORMACIÓN/33600 SERVICIOS DE APOYO ADMINISTRATIVO. TRADUCCIÓN. FOTOCOPIADO E IMPRESIÓN/35300 INSTALACIÓN. REPARACIÓN Y MANTENIMIENTO DE EQUIPO DE CÓMPUTO Y TECNOLOGÍAS DE LA INFORMACIÓN/51500 EQUIPO DE CÓMPUTO Y DE TECNOLOGÍAS DE LA INFORMACIÓN/59100 SOFTWARE/59700 LICENCIAS INFORMÁTICAS E INTELECTUALES</t>
  </si>
  <si>
    <t>24900 OTROS MATERIALES Y ARTÍCULOS DE CONSTRUCCIÓN Y REPARACIÓN/33200 SERVICIOS DE DISEÑO. ARQUITECTURA. INGENIERÍA Y ACTIVIDADES RELACIONADAS/33900 SERVICIOS PROFESIONALES. CIENTÍFICOS Y TÉCNICOS INTEGRALES/35100 CONSERVACIÓN Y MANTENIMIENTO MENOR DE INMUEBLES/35700 INSTALACIÓN. REPARACIÓN Y MANTENIMIENTO DE MAQUINARIA. OTROS EQUIPOS Y HERRAMIENTA</t>
  </si>
  <si>
    <t>37100 PASAJES AÉREOS/37200 PASAJES TERRESTRES/37300 PASAJES MARÍTIMOS. LACUSTRES Y FLUVIALES/37400 AUTOTRANSPORTE/37500 VIÁTICOS EN EL PAÍS/37600 VIÁTICOS EN EL EXTRANJERO/37700 GASTOS DE INSTALACIÓN Y TRASLADO DE MENAJE/37800 SERVICIOS INTEGRALES DE TRASLADO Y VIÁTICOS/37900 OTROS SERVICIOS DE TRASLADO Y HOSPEDAJE</t>
  </si>
  <si>
    <t>22100 PRODUCTOS ALIMENTICIOS PARA PERSONAS/23100 PRODUCTOS ALIMENTICIOS. AGROPECUARIOS Y FORESTALES ADQUIRIDOS COMO MATERIA PRIMA/25100 PRODUCTOS QUÍMICOS BÁSICOS/25900 OTROS PRODUCTOS QUÍMICOS/33400 SERVICIOS DE CAPACITACIÓN/35700 INSTALACIÓN. REPARACIÓN Y MANTENIMIENTO DE MAQUINARIA. OTROS EQUIPOS Y HERRAMIENTA</t>
  </si>
  <si>
    <t>35100 CONSERVACIÓN Y MANTENIMIENTO MENOR DE INMUEBLES/35700 INSTALACIÓN. REPARACIÓN Y MANTENIMIENTO DE MAQUINARIA. OTROS EQUIPOS Y HERRAMIENTA/56900 OTROS EQUIPOS</t>
  </si>
  <si>
    <t>22100 PRODUCTOS ALIMENTICIOS PARA PERSONAS/58100 TERRENOS</t>
  </si>
  <si>
    <t>33200 SERVICIOS DE DISEÑO. ARQUITECTURA. INGENIERÍA Y ACTIVIDADES RELACIONADAS/35100 CONSERVACIÓN Y MANTENIMIENTO MENOR DE INMUEBLES/35700 INSTALACIÓN. REPARACIÓN Y MANTENIMIENTO DE MAQUINARIA. OTROS EQUIPOS Y HERRAMIENTA/56300 MAQUINARIA Y EQUIPO DE CONSTRUCCIÓN/56400 SISTEMAS DE AIRE ACONDICIONADO. CALEFACCIÓN Y DE REFRIGERACIÓN INDUSTRIAL Y COMERCIAL/56600 EQUIPOS DE GENERACIÓN ELÉCTRICA. APARATOS Y ACCESORIOS ELÉCTRICOS/56700 HERRAMIENTAS Y MÁQUINAS - HERRAMIENTA</t>
  </si>
  <si>
    <t>23300 PRODUCTOS DE PAPEL. CARTÓN. E IMPRESOS ADQUIRIDOS COMO MATERIA PRIMA/24100 PRODUCTOS MINERALES NO METÁLICOS/24600 MATERIAL ELÉCTRICO Y ELECTRÓNICO/24900 OTROS MATERIALES Y ARTÍCULOS DE CONSTRUCCIÓN Y REPARACIÓN/35100 CONSERVACIÓN Y MANTENIMIENTO MENOR DE INMUEBLES/37400 AUTOTRANSPORTE</t>
  </si>
  <si>
    <t>21100 MATERIALES. ÚTILES Y EQUIPOS MENORES DE OFICINA/21200 MATERIALES Y ÚTILES DE IMPRESIÓN Y REPRODUCCIÓN/21400 MATERIALES. ÚTILES Y EQUIPOS MENORES DE TECNOLOGÍAS DE LA INFORMACIÓN Y COMUNICACIONES/21500 MATERIAL IMPRESO E INFORMACIÓN DIGITAL/21700 MATERIALES Y ÚTILES DE ENSEÑANZA/23300 PRODUCTOS DE PAPEL. CARTÓN. E IMPRESOS ADQUIRIDOS COMO MATERIA PRIMA/33600 SERVICIOS DE APOYO ADMINISTRATIVO. TRADUCCIÓN. FOTOCOPIADO E IMPRESIÓN/36200 DIFUSIÓN POR RADIO. TELEVISIÓN Y OTROS MEDIOS DE MENSAJES COMERCIALES PARA PROMOVER LA VENTA DE BIENES Y SERVICIOS/36300 SERVICIOS DE CREATIVIDAD. PREPRODUCCIÓN Y PRODUCCIÓN DE PUBLICIDAD. EXCEPTO INTERNET</t>
  </si>
  <si>
    <t>23800 MERCANCÍAS ADQUIRIDAS PARA SU COMERCIALIZACIÓN/24200 CEMENTO Y PRODUCTOS DE CONCRETO/24400 MADERA Y PRODUCTOS DE MADERA/24600 MATERIAL ELÉCTRICO Y ELECTRÓNICO/29100 HERRAMIENTAS MENORES/35100 CONSERVACIÓN Y MANTENIMIENTO MENOR DE INMUEBLES/38200 GASTOS DE ORDEN SOCIAL Y CULTURAL/38300 CONGRESOS Y CONVENCIONES/38400 EXPOSICIONES</t>
  </si>
  <si>
    <t>24600 MATERIAL ELÉCTRICO Y ELECTRÓNICO/33200 SERVICIOS DE DISEÑO. ARQUITECTURA. INGENIERÍA Y ACTIVIDADES RELACIONADAS/35100 CONSERVACIÓN Y MANTENIMIENTO MENOR DE INMUEBLES/35700 INSTALACIÓN. REPARACIÓN Y MANTENIMIENTO DE MAQUINARIA. OTROS EQUIPOS Y HERRAMIENTA/56300 MAQUINARIA Y EQUIPO DE CONSTRUCCIÓN/56600 EQUIPOS DE GENERACIÓN ELÉCTRICA. APARATOS Y ACCESORIOS ELÉCTRICOS/56700 HERRAMIENTAS Y MÁQUINAS - HERRAMIENTA/56900 OTROS EQUIPOS</t>
  </si>
  <si>
    <t>31600 SERVICIOS DE TELECOMUNICACIONES Y SATÉLITES/31700 SERVICIOS DE ACCESO DE INTERNET. REDES Y PROCESAMIENTO DE INFORMACIÓN/35300 INSTALACIÓN. REPARACIÓN Y MANTENIMIENTO DE EQUIPO DE CÓMPUTO Y TECNOLOGÍAS DE LA INFORMACIÓN</t>
  </si>
  <si>
    <t>35800 SERVICIOS DE LIMPIEZA Y MANEJOS DE DESECHOS/35900 SERVICIOS DE JARDINERÍA Y FUMIGACIÓN</t>
  </si>
  <si>
    <t>35500 REPARACIÓN Y MANTENIMIENTO DE EQUIPO DE TRANSPORTE/35700 INSTALACIÓN. REPARACIÓN Y MANTENIMIENTO DE MAQUINARIA. OTROS EQUIPOS Y HERRAMIENTA</t>
  </si>
  <si>
    <t>33200 SERVICIOS DE DISEÑO. ARQUITECTURA. INGENIERÍA Y ACTIVIDADES RELACIONADAS/35100 CONSERVACIÓN Y MANTENIMIENTO MENOR DE INMUEBLES/35700 INSTALACIÓN. REPARACIÓN Y MANTENIMIENTO DE MAQUINARIA. OTROS EQUIPOS Y HERRAMIENTA</t>
  </si>
  <si>
    <t>36300 SERVICIOS DE CREATIVIDAD. PREPRODUCCIÓN Y PRODUCCIÓN DE PUBLICIDAD. EXCEPTO INTERNET/36500 SERVICIOS DE LA INDUSTRIA FÍLMICA DEL SONIDO Y DEL VIDEO/36600 SERVICIO DE CREACIÓN Y DIFUSIÓN DE CONTENIDO EXCLUSIVAMENTE A TRAVÉS DE INTERNET</t>
  </si>
  <si>
    <t>24600 MATERIAL ELÉCTRICO Y ELECTRÓNICO/24900 OTROS MATERIALES Y ARTÍCULOS DE CONSTRUCCIÓN Y REPARACIÓN/56400 SISTEMAS DE AIRE ACONDICIONADO. CALEFACCIÓN Y DE REFRIGERACIÓN INDUSTRIAL Y COMERCIAL/56600 EQUIPOS DE GENERACIÓN ELÉCTRICA. APARATOS Y ACCESORIOS ELÉCTRICOS</t>
  </si>
  <si>
    <t>21400 MATERIALES. ÚTILES Y EQUIPOS MENORES DE TECNOLOGÍAS DE LA INFORMACIÓN Y COMUNICACIONES/24600 MATERIAL ELÉCTRICO Y ELECTRÓNICO/24900 OTROS MATERIALES Y ARTÍCULOS DE CONSTRUCCIÓN Y REPARACIÓN/29200 REFACCIONES Y ACCESORIOS MENORES DE EDIFICIOS/29400 REFACCIONES Y ACCESORIOS MENORES DE EQUIPO DE CÓMPUTO Y TECNOLOGÍAS DE LA INFORMACIÓN/35100 CONSERVACIÓN Y MANTENIMIENTO MENOR DE INMUEBLES/51500 EQUIPO DE CÓMPUTO Y DE TECNOLOGÍAS DE LA INFORMACIÓN/51900 OTROS MOBILIARIOS Y EQUIPOS DE ADMINISTRACIÓN/54100 VEHÍCULOS Y EQUIPO TERRESTRE/56500 EQUIPO DE COMUNICACIÓN Y TELECOMUNICACIÓN</t>
  </si>
  <si>
    <t>25100 PRODUCTOS QUÍMICOS BÁSICOS/25500 MATERIALES. ACCESORIOS Y SUMINISTROS DE LABORATORIO/25900 OTROS PRODUCTOS QUÍMICOS/33400 SERVICIOS DE CAPACITACIÓN/33900 SERVICIOS PROFESIONALES. CIENTÍFICOS Y TÉCNICOS INTEGRALES/35400 INSTALACIÓN. REPARACIÓN Y MANTENIMIENTO EQUIPO E INSTRUMENTAL MÉDICO Y DE LABORATORIO/53100 EQUIPO MÉDICO Y DE LABORATORIO/53200 INSTRUMENTAL MÉDICO Y DE LABORATORIO</t>
  </si>
  <si>
    <t>32900 OTROS ARRENDAMIENTOS/35900 SERVICIOS DE JARDINERÍA Y FUMIGACIÓN</t>
  </si>
  <si>
    <t>21100 MATERIALES. ÚTILES Y EQUIPOS MENORES DE OFICINA/25300 MEDICINAS Y PRODUCTOS FARMACÉUTICOS/25400 MATERIALES. ACCESORIOS Y SUMINISTROS MÉDICOS/25500 MATERIALES. ACCESORIOS Y SUMINISTROS DE LABORATORIO</t>
  </si>
  <si>
    <t>24800 MATERIALES COMPLEMENTARIOS/24900 OTROS MATERIALES Y ARTÍCULOS DE CONSTRUCCIÓN Y REPARACIÓN/35100 CONSERVACIÓN Y MANTENIMIENTO MENOR DE INMUEBLES</t>
  </si>
  <si>
    <t>54200 CARROCERÍAS Y REMOLQUES</t>
  </si>
  <si>
    <t>35700 INSTALACIÓN. REPARACIÓN Y MANTENIMIENTO DE MAQUINARIA. OTROS EQUIPOS Y HERRAMIENTA/56900 OTROS EQUIPOS</t>
  </si>
  <si>
    <t>24600 MATERIAL ELÉCTRICO Y ELECTRÓNICO/24800 MATERIALES COMPLEMENTARIOS/24900 OTROS MATERIALES Y ARTÍCULOS DE CONSTRUCCIÓN Y REPARACIÓN/25400 MATERIALES. ACCESORIOS Y SUMINISTROS MÉDICOS/29100 HERRAMIENTAS MENORES/29400 REFACCIONES Y ACCESORIOS MENORES DE EQUIPO DE CÓMPUTO Y TECNOLOGÍAS DE LA INFORMACIÓN/56700 HERRAMIENTAS Y MÁQUINAS - HERRAMIENTA</t>
  </si>
  <si>
    <t>21600 MATERIAL DE LIMPIEZA/22100 PRODUCTOS ALIMENTICIOS PARA PERSONAS/22200 PRODUCTOS ALIMENTICIOS PARA ANIMALES/25300 MEDICINAS Y PRODUCTOS FARMACÉUTICOS/27300 ARTÍCULOS DEPORTIVOS/27400 PRODUCTOS TEXTILES/29600 REFACCIONES Y ACCESORIOS MENORES DE EQUIPO DE TRANSPORTE/35100 CONSERVACIÓN Y MANTENIMIENTO MENOR DE INMUEBLES/35500 REPARACIÓN Y MANTENIMIENTO DE EQUIPO DE TRANSPORTE/51900 OTROS MOBILIARIOS Y EQUIPOS DE ADMINISTRACIÓN</t>
  </si>
  <si>
    <t>29600 REFACCIONES Y ACCESORIOS MENORES DE EQUIPO DE TRANSPORTE/29800 REFACCIONES Y ACCESORIOS MENORES DE MAQUINARIA Y OTROS EQUIPOS/35500 REPARACIÓN Y MANTENIMIENTO DE EQUIPO DE TRANSPORTE</t>
  </si>
  <si>
    <t>24600 MATERIAL ELÉCTRICO Y ELECTRÓNICO</t>
  </si>
  <si>
    <t>21100 MATERIALES. ÚTILES Y EQUIPOS MENORES DE OFICINA/21200 MATERIALES Y ÚTILES DE IMPRESIÓN Y REPRODUCCIÓN/21400 MATERIALES. ÚTILES Y EQUIPOS MENORES DE TECNOLOGÍAS DE LA INFORMACIÓN Y COMUNICACIONES/21600 MATERIAL DE LIMPIEZA/21700 MATERIALES Y ÚTILES DE ENSEÑANZA/22100 PRODUCTOS ALIMENTICIOS PARA PERSONAS/27100 VESTUARIO Y UNIFORMES/27300 ARTÍCULOS DEPORTIVOS/27400 PRODUCTOS TEXTILES/51100 MUEBLES DE OFICINA Y ESTANTERÍA</t>
  </si>
  <si>
    <t>21600 MATERIAL DE LIMPIEZA/24600 MATERIAL ELÉCTRICO Y ELECTRÓNICO/24700 ARTÍCULOS METÁLICOS PARA LA CONSTRUCCIÓN/29100 HERRAMIENTAS MENORES/29200 REFACCIONES Y ACCESORIOS MENORES DE EDIFICIOS/33200 SERVICIOS DE DISEÑO. ARQUITECTURA. INGENIERÍA Y ACTIVIDADES RELACIONADAS/35100 CONSERVACIÓN Y MANTENIMIENTO MENOR DE INMUEBLES/35200 INSTALACIÓN. REPARACIÓN Y MANTENIMIENTO DE MOBILIARIO Y EQUIPO DE ADMINISTRACIÓN. EDUCACIONAL Y RECREATIVO/35900 SERVICIOS DE JARDINERÍA Y FUMIGACIÓN</t>
  </si>
  <si>
    <t>56900 OTROS EQUIPOS/59100 SOFTWARE</t>
  </si>
  <si>
    <t>26100 COMBUSTIBLES. LUBRICANTES Y ADITIVOS/29600 REFACCIONES Y ACCESORIOS MENORES DE EQUIPO DE TRANSPORTE/32600 ARRENDAMIENTO DE MAQUINARIA. OTROS EQUIPOS Y HERRAMIENTAS/35700 INSTALACIÓN. REPARACIÓN Y MANTENIMIENTO DE MAQUINARIA. OTROS EQUIPOS Y HERRAMIENTA/56100 MAQUINARIA Y EQUIPO AGROPECUARIO/56200 MAQUINARIA Y EQUIPO INDUSTRIAL/56300 MAQUINARIA Y EQUIPO DE CONSTRUCCIÓN</t>
  </si>
  <si>
    <t>35100 CONSERVACIÓN Y MANTENIMIENTO MENOR DE INMUEBLES/35700 INSTALACIÓN. REPARACIÓN Y MANTENIMIENTO DE MAQUINARIA. OTROS EQUIPOS Y HERRAMIENTA</t>
  </si>
  <si>
    <t>23500 PRODUCTOS QUÍMICOS. FARMACÉUTICOS Y DE LABORATORIO ADQUIRIDOS COMO MATERIA PRIMA/25300 MEDICINAS Y PRODUCTOS FARMACÉUTICOS/25400 MATERIALES. ACCESORIOS Y SUMINISTROS MÉDICOS/25500 MATERIALES. ACCESORIOS Y SUMINISTROS DE LABORATORIO/27100 VESTUARIO Y UNIFORMES/27200 PRENDAS DE SEGURIDAD Y PROTECCIÓN PERSONAL/32400 ARRENDAMIENTO DE EQUIPO E INSTRUMENTAL MÉDICO Y DE LABORATORIO/53100 EQUIPO MÉDICO Y DE LABORATORIO/53200 INSTRUMENTAL MÉDICO Y DE LABORATORIO</t>
  </si>
  <si>
    <t>24200 CEMENTO Y PRODUCTOS DE CONCRETO/24300 CAL. YESO Y PRODUCTOS DE YESO/24600 MATERIAL ELÉCTRICO Y ELECTRÓNICO/24700 ARTÍCULOS METÁLICOS PARA LA CONSTRUCCIÓN/24800 MATERIALES COMPLEMENTARIOS/24900 OTROS MATERIALES Y ARTÍCULOS DE CONSTRUCCIÓN Y REPARACIÓN</t>
  </si>
  <si>
    <t>32500 ARRENDAMIENTO DE EQUIPO DE TRANSPORTE/32600 ARRENDAMIENTO DE MAQUINARIA. OTROS EQUIPOS Y HERRAMIENTAS/33700 SERVICIOS DE PROTECCIÓN Y SEGURIDAD/35100 CONSERVACIÓN Y MANTENIMIENTO MENOR DE INMUEBLES/35800 SERVICIOS DE LIMPIEZA Y MANEJOS DE DESECHOS</t>
  </si>
  <si>
    <t>37800 SERVICIOS INTEGRALES DE TRASLADO Y VIÁTICOS</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</si>
  <si>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INTERNET/36600 SERVICIO DE CREACIÓN Y DIFUSIÓN DE CONTENIDO EXCLUSIVAMENTE A TRAVÉS DE INTERNET</t>
  </si>
  <si>
    <t>23800 MERCANCÍAS ADQUIRIDAS PARA SU COMERCIALIZACIÓN/24200 CEMENTO Y PRODUCTOS DE CONCRETO/24300 CAL. YESO Y PRODUCTOS DE YESO/24400 MADERA Y PRODUCTOS DE MADERA/24600 MATERIAL ELÉCTRICO Y ELECTRÓNICO/24700 ARTÍCULOS METÁLICOS PARA LA CONSTRUCCIÓN/24900 OTROS MATERIALES Y ARTÍCULOS DE CONSTRUCCIÓN Y REPARACIÓN/29100 HERRAMIENTAS MENORES/29200 REFACCIONES Y ACCESORIOS MENORES DE EDIFICIOS/56700 HERRAMIENTAS Y MÁQUINAS - HERRAMIENTA</t>
  </si>
  <si>
    <t>21200 MATERIALES Y ÚTILES DE IMPRESIÓN Y REPRODUCCIÓN/21400 MATERIALES. ÚTILES Y EQUIPOS MENORES DE TECNOLOGÍAS DE LA INFORMACIÓN Y COMUNICACIONES/32600 ARRENDAMIENTO DE MAQUINARIA. OTROS EQUIPOS Y HERRAMIENTAS/32900 OTROS ARRENDAMIENTOS/33300 SERVICIOS DE CONSULTORÍA ADMINISTRATIVA. PROCESOS. TÉCNICA Y EN TECNOLOGÍAS DE LA INFORMACIÓN/35300 INSTALACIÓN. REPARACIÓN Y MANTENIMIENTO DE EQUIPO DE CÓMPUTO Y TECNOLOGÍAS DE LA INFORMACIÓN</t>
  </si>
  <si>
    <t>21400 MATERIALES. ÚTILES Y EQUIPOS MENORES DE TECNOLOGÍAS DE LA INFORMACIÓN Y COMUNICACIONES/59700 LICENCIAS INFORMÁTICAS E INTELECTUALES</t>
  </si>
  <si>
    <t>21500 MATERIAL IMPRESO E INFORMACIÓN DIGITAL/21700 MATERIALES Y ÚTILES DE ENSEÑANZA/23300 PRODUCTOS DE PAPEL. CARTÓN. E IMPRESOS ADQUIRIDOS COMO MATERIA PRIMA/27100 VESTUARIO Y UNIFORMES/27300 ARTÍCULOS DEPORTIVOS/36100 DIFUSIÓN POR RADIO. TELEVISIÓN Y OTROS MEDIOS DE MENSAJES SOBRE PROGRAMAS Y ACTIVIDADES GUBERNAMENTAL/36200 DIFUSIÓN POR RADIO. TELEVISIÓN Y OTROS MEDIOS DE MENSAJES COMERCIALES PARA PROMOVER LA VENTA DE BIENES Y SERVICIOS</t>
  </si>
  <si>
    <t>21500 MATERIAL IMPRESO E INFORMACIÓN DIGITAL/21700 MATERIALES Y ÚTILES DE ENSEÑANZA/23600 PRODUCTOS METÁLICOS Y A BASE DE MINERALES NO METÁLICOS ADQUIRIDOS COMO MATERIA PRIMA/23700 PRODUCTOS DE CUERO. PIEL. PLÁSTICO Y HULE ADQUIRIDOS COMO MATERIA PRIMA/27100 VESTUARIO Y UNIFORMES/27300 ARTÍCULOS DEPORTIVOS/36100 DIFUSIÓN POR RADIO. TELEVISIÓN Y OTROS MEDIOS DE MENSAJES SOBRE PROGRAMAS Y ACTIVIDADES GUBERNAMENTAL/36200 DIFUSIÓN POR RADIO. TELEVISIÓN Y OTROS MEDIOS DE MENSAJES COMERCIALES PARA PROMOVER LA VENTA DE BIENES Y SERVICIOS</t>
  </si>
  <si>
    <t>32600 ARRENDAMIENTO DE MAQUINARIA. OTROS EQUIPOS Y HERRAMIENTAS/56100 MAQUINARIA Y EQUIPO AGROPECUARIO/56300 MAQUINARIA Y EQUIPO DE CONSTRUCCIÓN</t>
  </si>
  <si>
    <t>24200 CEMENTO Y PRODUCTOS DE CONCRETO/24300 CAL. YESO Y PRODUCTOS DE YESO/24400 MADERA Y PRODUCTOS DE MADERA/24500 VIDRIO Y PRODUCTOS DE VIDRIO/24700 ARTÍCULOS METÁLICOS PARA LA CONSTRUCCIÓN/24800 MATERIALES COMPLEMENTARIOS/24900 OTROS MATERIALES Y ARTÍCULOS DE CONSTRUCCIÓN Y REPARACIÓN/29100 HERRAMIENTAS MENORES</t>
  </si>
  <si>
    <t>21100 MATERIALES. ÚTILES Y EQUIPOS MENORES DE OFICINA/21700 MATERIALES Y ÚTILES DE ENSEÑANZA/23800 MERCANCÍAS ADQUIRIDAS PARA SU COMERCIALIZACIÓN/23900 OTROS PRODUCTOS ADQUIRIDOS COMO MATERIA PRIMA/24400 MADERA Y PRODUCTOS DE MADERA/24700 ARTÍCULOS METÁLICOS PARA LA CONSTRUCCIÓN/24800 MATERIALES COMPLEMENTARIOS/24900 OTROS MATERIALES Y ARTÍCULOS DE CONSTRUCCIÓN Y REPARACIÓN/29300 REFACCIONES Y ACCESORIOS MENORES DE MOBILIARIO Y EQUIPO DE ADMINISTRACIÓN. EDUCACIONAL Y RECREATIVO/32300 ARRENDAMIENTO DE MOBILIARIO Y EQUIPO DE ADMINISTRACIÓN. EDUCACIONAL Y RECREATIVO</t>
  </si>
  <si>
    <t>25400 MATERIALES. ACCESORIOS Y SUMINISTROS MÉDICOS/32400 ARRENDAMIENTO DE EQUIPO E INSTRUMENTAL MÉDICO Y DE LABORATORIO</t>
  </si>
  <si>
    <t>33500 SERVICIOS DE INVESTIGACIÓN CIENTÍFICA Y DESARROLLO</t>
  </si>
  <si>
    <t>29400 REFACCIONES Y ACCESORIOS MENORES DE EQUIPO DE CÓMPUTO Y TECNOLOGÍAS DE LA INFORMACIÓN/29600 REFACCIONES Y ACCESORIOS MENORES DE EQUIPO DE TRANSPORTE/31900 SERVICIOS INTEGRALES Y OTROS SERVICIOS/35100 CONSERVACIÓN Y MANTENIMIENTO MENOR DE INMUEBLES/35700 INSTALACIÓN. REPARACIÓN Y MANTENIMIENTO DE MAQUINARIA. OTROS EQUIPOS Y HERRAMIENTA</t>
  </si>
  <si>
    <t>24200 CEMENTO Y PRODUCTOS DE CONCRETO/24600 MATERIAL ELÉCTRICO Y ELECTRÓNICO/24700 ARTÍCULOS METÁLICOS PARA LA CONSTRUCCIÓN/24900 OTROS MATERIALES Y ARTÍCULOS DE CONSTRUCCIÓN Y REPARACIÓN</t>
  </si>
  <si>
    <t>33900 SERVICIOS PROFESIONALES. CIENTÍFICOS Y TÉCNICOS INTEGRALES/53100 EQUIPO MÉDICO Y DE LABORATORIO/53200 INSTRUMENTAL MÉDICO Y DE LABORATORIO</t>
  </si>
  <si>
    <t>24200 CEMENTO Y PRODUCTOS DE CONCRETO/24600 MATERIAL ELÉCTRICO Y ELECTRÓNICO/24900 OTROS MATERIALES Y ARTÍCULOS DE CONSTRUCCIÓN Y REPARACIÓN/29100 HERRAMIENTAS MENORES</t>
  </si>
  <si>
    <t>38200 GASTOS DE ORDEN SOCIAL Y CULTURAL</t>
  </si>
  <si>
    <t>21200 MATERIALES Y ÚTILES DE IMPRESIÓN Y REPRODUCCIÓN/21500 MATERIAL IMPRESO E INFORMACIÓN DIGITAL/33600 SERVICIOS DE APOYO ADMINISTRATIVO. TRADUCCIÓN. FOTOCOPIADO E IMPRESIÓN/36100 DIFUSIÓN POR RADIO. TELEVISIÓN Y OTROS MEDIOS DE MENSAJES SOBRE PROGRAMAS Y ACTIVIDADES GUBERNAMENTAL/36300 SERVICIOS DE CREATIVIDAD. PREPRODUCCIÓN Y PRODUCCIÓN DE PUBLICIDAD. EXCEPTO INTERNET/36600 SERVICIO DE CREACIÓN Y DIFUSIÓN DE CONTENIDO EXCLUSIVAMENTE A TRAVÉS DE INTERNET/36900 OTROS SERVICIOS DE INFORMACIÓN</t>
  </si>
  <si>
    <t>21500 MATERIAL IMPRESO E INFORMACIÓN DIGITAL</t>
  </si>
  <si>
    <t>27100 VESTUARIO Y UNIFORMES/27200 PRENDAS DE SEGURIDAD Y PROTECCIÓN PERSONAL/27400 PRODUCTOS TEXTILES/36300 SERVICIOS DE CREATIVIDAD. PREPRODUCCIÓN Y PRODUCCIÓN DE PUBLICIDAD. EXCEPTO INTERNET</t>
  </si>
  <si>
    <t>24900 OTROS MATERIALES Y ARTÍCULOS DE CONSTRUCCIÓN Y REPARACIÓN/25300 MEDICINAS Y PRODUCTOS FARMACÉUTICOS/25400 MATERIALES. ACCESORIOS Y SUMINISTROS MÉDICOS/25500 MATERIALES. ACCESORIOS Y SUMINISTROS DE LABORATORIO</t>
  </si>
  <si>
    <t>35100 CONSERVACIÓN Y MANTENIMIENTO MENOR DE INMUEBLES/35800 SERVICIOS DE LIMPIEZA Y MANEJOS DE DESECHOS</t>
  </si>
  <si>
    <t>29400 REFACCIONES Y ACCESORIOS MENORES DE EQUIPO DE CÓMPUTO Y TECNOLOGÍAS DE LA INFORMACIÓN/33300 SERVICIOS DE CONSULTORÍA ADMINISTRATIVA. PROCESOS. TÉCNICA Y EN TECNOLOGÍAS DE LA INFORMACIÓN/59100 SOFTWARE/59700 LICENCIAS INFORMÁTICAS E INTELECTUALES</t>
  </si>
  <si>
    <t>21500 MATERIAL IMPRESO E INFORMACIÓN DIGITAL/36300 SERVICIOS DE CREATIVIDAD. PREPRODUCCIÓN Y PRODUCCIÓN DE PUBLICIDAD. EXCEPTO INTERNET</t>
  </si>
  <si>
    <t>33900 SERVICIOS PROFESIONALES. CIENTÍFICOS Y TÉCNICOS INTEGRALES/36600 SERVICIO DE CREACIÓN Y DIFUSIÓN DE CONTENIDO EXCLUSIVAMENTE A TRAVÉS DE INTERNET/36900 OTROS SERVICIOS DE INFORMACIÓN</t>
  </si>
  <si>
    <t>25300 MEDICINAS Y PRODUCTOS FARMACÉUTICOS/25400 MATERIALES. ACCESORIOS Y SUMINISTROS MÉDICOS/25500 MATERIALES. ACCESORIOS Y SUMINISTROS DE LABORATORIO/53100 EQUIPO MÉDICO Y DE LABORATORIO</t>
  </si>
  <si>
    <t>22100 PRODUCTOS ALIMENTICIOS PARA PERSONAS/23800 MERCANCÍAS ADQUIRIDAS PARA SU COMERCIALIZACIÓN/24700 ARTÍCULOS METÁLICOS PARA LA CONSTRUCCIÓN/24900 OTROS MATERIALES Y ARTÍCULOS DE CONSTRUCCIÓN Y REPARACIÓN/26100 COMBUSTIBLES. LUBRICANTES Y ADITIVOS</t>
  </si>
  <si>
    <t>38100 GASTOS DE CEREMONIAL</t>
  </si>
  <si>
    <t>25400 MATERIALES. ACCESORIOS Y SUMINISTROS MÉDICOS/32400 ARRENDAMIENTO DE EQUIPO E INSTRUMENTAL MÉDICO Y DE LABORATORIO/53100 EQUIPO MÉDICO Y DE LABORATORIO/53200 INSTRUMENTAL MÉDICO Y DE LABORATORIO</t>
  </si>
  <si>
    <t>35800 SERVICIOS DE LIMPIEZA Y MANEJOS DE DESECHOS/36600 SERVICIO DE CREACIÓN Y DIFUSIÓN DE CONTENIDO EXCLUSIVAMENTE A TRAVÉS DE INTERNET</t>
  </si>
  <si>
    <t>36200 DIFUSIÓN POR RADIO. TELEVISIÓN Y OTROS MEDIOS DE MENSAJES COMERCIALES PARA PROMOVER LA VENTA DE BIENES Y SERVICIOS/36600 SERVICIO DE CREACIÓN Y DIFUSIÓN DE CONTENIDO EXCLUSIVAMENTE A TRAVÉS DE INTERNET</t>
  </si>
  <si>
    <t>31600 SERVICIOS DE TELECOMUNICACIONES Y SATÉLITES/35100 CONSERVACIÓN Y MANTENIMIENTO MENOR DE INMUEBLES</t>
  </si>
  <si>
    <t>21100 MATERIALES. ÚTILES Y EQUIPOS MENORES DE OFICINA/21200 MATERIALES Y ÚTILES DE IMPRESIÓN Y REPRODUCCIÓN/21300 MATERIAL ESTADÍSTICO Y GEOGRÁFICO/21400 MATERIALES. ÚTILES Y EQUIPOS MENORES DE TECNOLOGÍAS DE LA INFORMACIÓN Y COMUNICACIONES/21500 MATERIAL IMPRESO E INFORMACIÓN DIGITAL/21600 MATERIAL DE LIMPIEZA/21700 MATERIALES Y ÚTILES DE ENSEÑANZA/23300 PRODUCTOS DE PAPEL. CARTÓN. E IMPRESOS ADQUIRIDOS COMO MATERIA PRIMA</t>
  </si>
  <si>
    <t>33300 SERVICIOS DE CONSULTORÍA ADMINISTRATIVA. PROCESOS. TÉCNICA Y EN TECNOLOGÍAS DE LA INFORMACIÓN/33400 SERVICIOS DE CAPACITACIÓN/33500 SERVICIOS DE INVESTIGACIÓN CIENTÍFICA Y DESARROLLO/33900 SERVICIOS PROFESIONALES. CIENTÍFICOS Y TÉCNICOS INTEGRALES</t>
  </si>
  <si>
    <t>21600 MATERIAL DE LIMPIEZA/22300 UTENSILIOS PARA EL SERVICIO DE ALIMENTACIÓN/24200 CEMENTO Y PRODUCTOS DE CONCRETO/24900 OTROS MATERIALES Y ARTÍCULOS DE CONSTRUCCIÓN Y REPARACIÓN/25600 FIBRAS SINTÉTICAS. HULES. PLÁSTICOS Y DERIVADOS/29100 HERRAMIENTAS MENORES/29800 REFACCIONES Y ACCESORIOS MENORES DE MAQUINARIA Y OTROS EQUIPOS/51900 OTROS MOBILIARIOS Y EQUIPOS DE ADMINISTRACIÓN/56100 MAQUINARIA Y EQUIPO AGROPECUARIO/56600 EQUIPOS DE GENERACIÓN ELÉCTRICA. APARATOS Y ACCESORIOS ELÉCTRICOS</t>
  </si>
  <si>
    <t>31700 SERVICIOS DE ACCESO DE INTERNET. REDES Y PROCESAMIENTO DE INFORMACIÓN/59100 SOFTWARE</t>
  </si>
  <si>
    <t>31700 SERVICIOS DE ACCESO DE INTERNET. REDES Y PROCESAMIENTO DE INFORMACIÓN/51500 EQUIPO DE CÓMPUTO Y DE TECNOLOGÍAS DE LA INFORMACIÓN</t>
  </si>
  <si>
    <t>21100 MATERIALES. ÚTILES Y EQUIPOS MENORES DE OFICINA/21600 MATERIAL DE LIMPIEZA/51100 MUEBLES DE OFICINA Y ESTANTERÍA</t>
  </si>
  <si>
    <t>36100 DIFUSIÓN POR RADIO. TELEVISIÓN Y OTROS MEDIOS DE MENSAJES SOBRE PROGRAMAS Y ACTIVIDADES GUBERNAMENTAL/39900 OTROS SERVICIOS GENERALES</t>
  </si>
  <si>
    <t>33100 SERVICIOS LEGALES DE CONTABILIDAD. AUDITORÍA Y RELACIONADOS/33300 SERVICIOS DE CONSULTORÍA ADMINISTRATIVA. PROCESOS. TÉCNICA Y EN TECNOLOGÍAS DE LA INFORMACIÓN/33500 SERVICIOS DE INVESTIGACIÓN CIENTÍFICA Y DESARROLLO/33900 SERVICIOS PROFESIONALES. CIENTÍFICOS Y TÉCNICOS INTEGRALES</t>
  </si>
  <si>
    <t>23800 MERCANCÍAS ADQUIRIDAS PARA SU COMERCIALIZACIÓN/27400 PRODUCTOS TEXTILES/33100 SERVICIOS LEGALES DE CONTABILIDAD. AUDITORÍA Y RELACIONADOS/33300 SERVICIOS DE CONSULTORÍA ADMINISTRATIVA. PROCESOS. TÉCNICA Y EN TECNOLOGÍAS DE LA INFORMACIÓN/33500 SERVICIOS DE INVESTIGACIÓN CIENTÍFICA Y DESARROLLO/33900 SERVICIOS PROFESIONALES. CIENTÍFICOS Y TÉCNICOS INTEGRALES</t>
  </si>
  <si>
    <t>51100 MUEBLES DE OFICINA Y ESTANTERÍA/51900 OTROS MOBILIARIOS Y EQUIPOS DE ADMINISTRACIÓN</t>
  </si>
  <si>
    <t>25300 MEDICINAS Y PRODUCTOS FARMACÉUTICOS/25400 MATERIALES. ACCESORIOS Y SUMINISTROS MÉDICOS/25500 MATERIALES. ACCESORIOS Y SUMINISTROS DE LABORATORIO/25900 OTROS PRODUCTOS QUÍMICOS/53100 EQUIPO MÉDICO Y DE LABORATORIO/53200 INSTRUMENTAL MÉDICO Y DE LABORATORIO</t>
  </si>
  <si>
    <t>24600 MATERIAL ELÉCTRICO Y ELECTRÓNICO/33100 SERVICIOS LEGALES DE CONTABILIDAD. AUDITORÍA Y RELACIONADOS/33900 SERVICIOS PROFESIONALES. CIENTÍFICOS Y TÉCNICOS INTEGRALES/35100 CONSERVACIÓN Y MANTENIMIENTO MENOR DE INMUEBLES</t>
  </si>
  <si>
    <t>27400 PRODUCTOS TEXTILES/35100 CONSERVACIÓN Y MANTENIMIENTO MENOR DE INMUEBLES/35500 REPARACIÓN Y MANTENIMIENTO DE EQUIPO DE TRANSPORTE/35700 INSTALACIÓN. REPARACIÓN Y MANTENIMIENTO DE MAQUINARIA. OTROS EQUIPOS Y HERRAMIENTA/51100 MUEBLES DE OFICINA Y ESTANTERÍA/51500 EQUIPO DE CÓMPUTO Y DE TECNOLOGÍAS DE LA INFORMACIÓN</t>
  </si>
  <si>
    <t>35100 CONSERVACIÓN Y MANTENIMIENTO MENOR DE INMUEBLES/56200 MAQUINARIA Y EQUIPO INDUSTRIAL/56300 MAQUINARIA Y EQUIPO DE CONSTRUCCIÓN</t>
  </si>
  <si>
    <t>29900 REFACCIONES Y ACCESORIOS MENORES DE OTROS BIENES MUEBLES/51100 MUEBLES DE OFICINA Y ESTANTERÍA/51500 EQUIPO DE CÓMPUTO Y DE TECNOLOGÍAS DE LA INFORMACIÓN/51900 OTROS MOBILIARIOS Y EQUIPOS DE ADMINISTRACIÓN/53100 EQUIPO MÉDICO Y DE LABORATORIO</t>
  </si>
  <si>
    <t>21100 MATERIALES. ÚTILES Y EQUIPOS MENORES DE OFICINA/21400 MATERIALES. ÚTILES Y EQUIPOS MENORES DE TECNOLOGÍAS DE LA INFORMACIÓN Y COMUNICACIONES/35300 INSTALACIÓN. REPARACIÓN Y MANTENIMIENTO DE EQUIPO DE CÓMPUTO Y TECNOLOGÍAS DE LA INFORMACIÓN/51100 MUEBLES DE OFICINA Y ESTANTERÍA/51500 EQUIPO DE CÓMPUTO Y DE TECNOLOGÍAS DE LA INFORMACIÓN/51900 OTROS MOBILIARIOS Y EQUIPOS DE ADMINISTRACIÓN/56500 EQUIPO DE COMUNICACIÓN Y TELECOMUNICACIÓN/59100 SOFTWARE</t>
  </si>
  <si>
    <t>27300 ARTÍCULOS DEPORTIVOS</t>
  </si>
  <si>
    <t>22100 PRODUCTOS ALIMENTICIOS PARA PERSONAS/32300 ARRENDAMIENTO DE MOBILIARIO Y EQUIPO DE ADMINISTRACIÓN. EDUCACIONAL Y RECREATIVO/32500 ARRENDAMIENTO DE EQUIPO DE TRANSPORTE</t>
  </si>
  <si>
    <t>33300 SERVICIOS DE CONSULTORÍA ADMINISTRATIVA. PROCESOS. TÉCNICA Y EN TECNOLOGÍAS DE LA INFORMACIÓN/35300 INSTALACIÓN. REPARACIÓN Y MANTENIMIENTO DE EQUIPO DE CÓMPUTO Y TECNOLOGÍAS DE LA INFORMACIÓN/51500 EQUIPO DE CÓMPUTO Y DE TECNOLOGÍAS DE LA INFORMACIÓN/59100 SOFTWARE/59700 LICENCIAS INFORMÁTICAS E INTELECTUALES</t>
  </si>
  <si>
    <t>53100 EQUIPO MÉDICO Y DE LABORATORIO/53200 INSTRUMENTAL MÉDICO Y DE LABORATORIO/56700 HERRAMIENTAS Y MÁQUINAS - HERRAMIENTA/56900 OTROS EQUIPOS</t>
  </si>
  <si>
    <t>21200 MATERIALES Y ÚTILES DE IMPRESIÓN Y REPRODUCCIÓN/23400 COMBUSTIBLES. LUBRICANTES. ADITIVOS. CARBÓN Y SUS DERIVADOS ADQUIRIDOS COMO MATERIA PRIMA/24900 OTROS MATERIALES Y ARTÍCULOS DE CONSTRUCCIÓN Y REPARACIÓN/54100 VEHÍCULOS Y EQUIPO TERRESTRE/56300 MAQUINARIA Y EQUIPO DE CONSTRUCCIÓN</t>
  </si>
  <si>
    <t>22100 PRODUCTOS ALIMENTICIOS PARA PERSONAS/37900 OTROS SERVICIOS DE TRASLADO Y HOSPEDAJE</t>
  </si>
  <si>
    <t>21200 MATERIALES Y ÚTILES DE IMPRESIÓN Y REPRODUCCIÓN/21600 MATERIAL DE LIMPIEZA/22100 PRODUCTOS ALIMENTICIOS PARA PERSONAS/24900 OTROS MATERIALES Y ARTÍCULOS DE CONSTRUCCIÓN Y REPARACIÓN/25300 MEDICINAS Y PRODUCTOS FARMACÉUTICOS/27400 PRODUCTOS TEXTILES/29600 REFACCIONES Y ACCESORIOS MENORES DE EQUIPO DE TRANSPORTE/51500 EQUIPO DE CÓMPUTO Y DE TECNOLOGÍAS DE LA INFORMACIÓN/53100 EQUIPO MÉDICO Y DE LABORATORIO</t>
  </si>
  <si>
    <t>24700 ARTÍCULOS METÁLICOS PARA LA CONSTRUCCIÓN/24900 OTROS MATERIALES Y ARTÍCULOS DE CONSTRUCCIÓN Y REPARACIÓN/29800 REFACCIONES Y ACCESORIOS MENORES DE MAQUINARIA Y OTROS EQUIPOS/33200 SERVICIOS DE DISEÑO. ARQUITECTURA. INGENIERÍA Y ACTIVIDADES RELACIONADAS/35100 CONSERVACIÓN Y MANTENIMIENTO MENOR DE INMUEBLES/56300 MAQUINARIA Y EQUIPO DE CONSTRUCCIÓN/56700 HERRAMIENTAS Y MÁQUINAS - HERRAMIENTA</t>
  </si>
  <si>
    <t>22100 PRODUCTOS ALIMENTICIOS PARA PERSONAS/27400 PRODUCTOS TEXTILES/27500 BLANCOS Y OTROS PRODUCTOS TEXTILES. EXCEPTO PRENDAS DE VESTIR</t>
  </si>
  <si>
    <t>35700 INSTALACIÓN. REPARACIÓN Y MANTENIMIENTO DE MAQUINARIA. OTROS EQUIPOS Y HERRAMIENTA/56600 EQUIPOS DE GENERACIÓN ELÉCTRICA. APARATOS Y ACCESORIOS ELÉCTRICOS</t>
  </si>
  <si>
    <t>22100 PRODUCTOS ALIMENTICIOS PARA PERSONAS/23100 PRODUCTOS ALIMENTICIOS. AGROPECUARIOS Y FORESTALES ADQUIRIDOS COMO MATERIA PRIMA/23900 OTROS PRODUCTOS ADQUIRIDOS COMO MATERIA PRIMA</t>
  </si>
  <si>
    <t>32100 ARRENDAMIENTO DE TERRENOS/32200 ARRENDAMIENTO DE EDIFICIOS</t>
  </si>
  <si>
    <t>37100 PASAJES AÉREOS/37800 SERVICIOS INTEGRALES DE TRASLADO Y VIÁTICOS/37900 OTROS SERVICIOS DE TRASLADO Y HOSPEDAJE</t>
  </si>
  <si>
    <t>29400 REFACCIONES Y ACCESORIOS MENORES DE EQUIPO DE CÓMPUTO Y TECNOLOGÍAS DE LA INFORMACIÓN/33800 SERVICIOS DE VIGILANCIA</t>
  </si>
  <si>
    <t>21100 MATERIALES. ÚTILES Y EQUIPOS MENORES DE OFICINA/21600 MATERIAL DE LIMPIEZA/25300 MEDICINAS Y PRODUCTOS FARMACÉUTICOS/25400 MATERIALES. ACCESORIOS Y SUMINISTROS MÉDICOS/27100 VESTUARIO Y UNIFORMES/27200 PRENDAS DE SEGURIDAD Y PROTECCIÓN PERSONAL/53100 EQUIPO MÉDICO Y DE LABORATORIO/53200 INSTRUMENTAL MÉDICO Y DE LABORATORIO</t>
  </si>
  <si>
    <t>24900 OTROS MATERIALES Y ARTÍCULOS DE CONSTRUCCIÓN Y REPARACIÓN/29100 HERRAMIENTAS MENORES/32600 ARRENDAMIENTO DE MAQUINARIA. OTROS EQUIPOS Y HERRAMIENTAS/56300 MAQUINARIA Y EQUIPO DE CONSTRUCCIÓN/56700 HERRAMIENTAS Y MÁQUINAS - HERRAMIENTA</t>
  </si>
  <si>
    <t>21100 MATERIALES. ÚTILES Y EQUIPOS MENORES DE OFICINA/21200 MATERIALES Y ÚTILES DE IMPRESIÓN Y REPRODUCCIÓN/21400 MATERIALES. ÚTILES Y EQUIPOS MENORES DE TECNOLOGÍAS DE LA INFORMACIÓN Y COMUNICACIONES/21700 MATERIALES Y ÚTILES DE ENSEÑANZA/23300 PRODUCTOS DE PAPEL. CARTÓN. E IMPRESOS ADQUIRIDOS COMO MATERIA PRIMA</t>
  </si>
  <si>
    <t>29900 REFACCIONES Y ACCESORIOS MENORES DE OTROS BIENES MUEBLES/35500 REPARACIÓN Y MANTENIMIENTO DE EQUIPO DE TRANSPORTE/54100 VEHÍCULOS Y EQUIPO TERRESTRE</t>
  </si>
  <si>
    <t>22100 PRODUCTOS ALIMENTICIOS PARA PERSONAS/22200 PRODUCTOS ALIMENTICIOS PARA ANIMALES/23100 PRODUCTOS ALIMENTICIOS. AGROPECUARIOS Y FORESTALES ADQUIRIDOS COMO MATERIA PRIMA/25200 FERTILIZANTES. PESTICIDAS Y OTROS AGROQUÍMICOS</t>
  </si>
  <si>
    <t>24700 ARTÍCULOS METÁLICOS PARA LA CONSTRUCCIÓN/24900 OTROS MATERIALES Y ARTÍCULOS DE CONSTRUCCIÓN Y REPARACIÓN/33300 SERVICIOS DE CONSULTORÍA ADMINISTRATIVA. PROCESOS. TÉCNICA Y EN TECNOLOGÍAS DE LA INFORMACIÓN/33400 SERVICIOS DE CAPACITACIÓN/35700 INSTALACIÓN. REPARACIÓN Y MANTENIMIENTO DE MAQUINARIA. OTROS EQUIPOS Y HERRAMIENTA</t>
  </si>
  <si>
    <t>24600 MATERIAL ELÉCTRICO Y ELECTRÓNICO/24700 ARTÍCULOS METÁLICOS PARA LA CONSTRUCCIÓN/24900 OTROS MATERIALES Y ARTÍCULOS DE CONSTRUCCIÓN Y REPARACIÓN/29800 REFACCIONES Y ACCESORIOS MENORES DE MAQUINARIA Y OTROS EQUIPOS/33200 SERVICIOS DE DISEÑO. ARQUITECTURA. INGENIERÍA Y ACTIVIDADES RELACIONADAS/35100 CONSERVACIÓN Y MANTENIMIENTO MENOR DE INMUEBLES/35700 INSTALACIÓN. REPARACIÓN Y MANTENIMIENTO DE MAQUINARIA. OTROS EQUIPOS Y HERRAMIENTA/56300 MAQUINARIA Y EQUIPO DE CONSTRUCCIÓN/56600 EQUIPOS DE GENERACIÓN ELÉCTRICA. APARATOS Y ACCESORIOS ELÉCTRICOS/56700 HERRAMIENTAS Y MÁQUINAS - HERRAMIENTA</t>
  </si>
  <si>
    <t>21100 MATERIALES. ÚTILES Y EQUIPOS MENORES DE OFICINA/33300 SERVICIOS DE CONSULTORÍA ADMINISTRATIVA. PROCESOS. TÉCNICA Y EN TECNOLOGÍAS DE LA INFORMACIÓN/33500 SERVICIOS DE INVESTIGACIÓN CIENTÍFICA Y DESARROLLO/33900 SERVICIOS PROFESIONALES. CIENTÍFICOS Y TÉCNICOS INTEGRALES/56900 OTROS EQUIPOS/58900 OTROS BIENES INMUEBLES</t>
  </si>
  <si>
    <t>24600 MATERIAL ELÉCTRICO Y ELECTRÓNICO/35100 CONSERVACIÓN Y MANTENIMIENTO MENOR DE INMUEBLES/35700 INSTALACIÓN. REPARACIÓN Y MANTENIMIENTO DE MAQUINARIA. OTROS EQUIPOS Y HERRAMIENTA/56300 MAQUINARIA Y EQUIPO DE CONSTRUCCIÓN</t>
  </si>
  <si>
    <t>21200 MATERIALES Y ÚTILES DE IMPRESIÓN Y REPRODUCCIÓN/22100 PRODUCTOS ALIMENTICIOS PARA PERSONAS/23800 MERCANCÍAS ADQUIRIDAS PARA SU COMERCIALIZACIÓN/24200 CEMENTO Y PRODUCTOS DE CONCRETO/24600 MATERIAL ELÉCTRICO Y ELECTRÓNICO/24900 OTROS MATERIALES Y ARTÍCULOS DE CONSTRUCCIÓN Y REPARACIÓN/27100 VESTUARIO Y UNIFORMES/32300 ARRENDAMIENTO DE MOBILIARIO Y EQUIPO DE ADMINISTRACIÓN. EDUCACIONAL Y RECREATIVO/35100 CONSERVACIÓN Y MANTENIMIENTO MENOR DE INMUEBLES/56300 MAQUINARIA Y EQUIPO DE CONSTRUCCIÓN</t>
  </si>
  <si>
    <t>33100 SERVICIOS LEGALES DE CONTABILIDAD. AUDITORÍA Y RELACIONADOS/34200 SERVICIOS DE COBRANZA. INVESTIGACIÓN CREDITICIA Y SIMILAR</t>
  </si>
  <si>
    <t>22100 PRODUCTOS ALIMENTICIOS PARA PERSONAS/35900 SERVICIOS DE JARDINERÍA Y FUMIGACIÓN</t>
  </si>
  <si>
    <t>24500 VIDRIO Y PRODUCTOS DE VIDRIO/24700 ARTÍCULOS METÁLICOS PARA LA CONSTRUCCIÓN/24800 MATERIALES COMPLEMENTARIOS/24900 OTROS MATERIALES Y ARTÍCULOS DE CONSTRUCCIÓN Y REPARACIÓN/35100 CONSERVACIÓN Y MANTENIMIENTO MENOR DE INMUEBLES</t>
  </si>
  <si>
    <t>27100 VESTUARIO Y UNIFORMES/27200 PRENDAS DE SEGURIDAD Y PROTECCIÓN PERSONAL/27300 ARTÍCULOS DEPORTIVOS/27500 BLANCOS Y OTROS PRODUCTOS TEXTILES. EXCEPTO PRENDAS DE VESTIR</t>
  </si>
  <si>
    <t>25100 PRODUCTOS QUÍMICOS BÁSICOS/35800 SERVICIOS DE LIMPIEZA Y MANEJOS DE DESECHOS/35900 SERVICIOS DE JARDINERÍA Y FUMIGACIÓN</t>
  </si>
  <si>
    <t>22100 PRODUCTOS ALIMENTICIOS PARA PERSONAS/23900 OTROS PRODUCTOS ADQUIRIDOS COMO MATERIA PRIMA</t>
  </si>
  <si>
    <t>21600 MATERIAL DE LIMPIEZA</t>
  </si>
  <si>
    <t>22100 PRODUCTOS ALIMENTICIOS PARA PERSONAS/25300 MEDICINAS Y PRODUCTOS FARMACÉUTICOS</t>
  </si>
  <si>
    <t>33200 SERVICIOS DE DISEÑO. ARQUITECTURA. INGENIERÍA Y ACTIVIDADES RELACIONADAS/33900 SERVICIOS PROFESIONALES. CIENTÍFICOS Y TÉCNICOS INTEGRALES/35700 INSTALACIÓN. REPARACIÓN Y MANTENIMIENTO DE MAQUINARIA. OTROS EQUIPOS Y HERRAMIENTA</t>
  </si>
  <si>
    <t>25100 PRODUCTOS QUÍMICOS BÁSICOS/25300 MEDICINAS Y PRODUCTOS FARMACÉUTICOS</t>
  </si>
  <si>
    <t>21600 MATERIAL DE LIMPIEZA/33400 SERVICIOS DE CAPACITACIÓN/35800 SERVICIOS DE LIMPIEZA Y MANEJOS DE DESECHOS</t>
  </si>
  <si>
    <t>31800 SERVICIOS POSTALES Y TELEGRÁFICOS</t>
  </si>
  <si>
    <t>21400 MATERIALES. ÚTILES Y EQUIPOS MENORES DE TECNOLOGÍAS DE LA INFORMACIÓN Y COMUNICACIONES/21800 MATERIALES PARA EL REGISTRO E IDENTIFICACIÓN DE BIENES Y PERSONAS/29400 REFACCIONES Y ACCESORIOS MENORES DE EQUIPO DE CÓMPUTO Y TECNOLOGÍAS DE LA INFORMACIÓN/31600 SERVICIOS DE TELECOMUNICACIONES Y SATÉLITES/33300 SERVICIOS DE CONSULTORÍA ADMINISTRATIVA. PROCESOS. TÉCNICA Y EN TECNOLOGÍAS DE LA INFORMACIÓN/35300 INSTALACIÓN. REPARACIÓN Y MANTENIMIENTO DE EQUIPO DE CÓMPUTO Y TECNOLOGÍAS DE LA INFORMACIÓN/51100 MUEBLES DE OFICINA Y ESTANTERÍA/51500 EQUIPO DE CÓMPUTO Y DE TECNOLOGÍAS DE LA INFORMACIÓN/59100 SOFTWARE</t>
  </si>
  <si>
    <t>36100 DIFUSIÓN POR RADIO. TELEVISIÓN Y OTROS MEDIOS DE MENSAJES SOBRE PROGRAMAS Y ACTIVIDADES GUBERNAMENTAL/36200 DIFUSIÓN POR RADIO. TELEVISIÓN Y OTROS MEDIOS DE MENSAJES COMERCIALES PARA PROMOVER LA VENTA DE BIENES Y SERVICIOS/36600 SERVICIO DE CREACIÓN Y DIFUSIÓN DE CONTENIDO EXCLUSIVAMENTE A TRAVÉS DE INTERNET</t>
  </si>
  <si>
    <t>31800 SERVICIOS POSTALES Y TELEGRÁFICOS/34600 ALMACENAJE. ENVASE Y EMBALAJE/34700 FLETES Y MANIOBRAS</t>
  </si>
  <si>
    <t>21500 MATERIAL IMPRESO E INFORMACIÓN DIGITAL/36100 DIFUSIÓN POR RADIO. TELEVISIÓN Y OTROS MEDIOS DE MENSAJES SOBRE PROGRAMAS Y ACTIVIDADES GUBERNAMENTAL/36200 DIFUSIÓN POR RADIO. TELEVISIÓN Y OTROS MEDIOS DE MENSAJES COMERCIALES PARA PROMOVER LA VENTA DE BIENES Y SERVICIOS/36600 SERVICIO DE CREACIÓN Y DIFUSIÓN DE CONTENIDO EXCLUSIVAMENTE A TRAVÉS DE INTERNET</t>
  </si>
  <si>
    <t>24200 CEMENTO Y PRODUCTOS DE CONCRETO/24300 CAL. YESO Y PRODUCTOS DE YESO/24400 MADERA Y PRODUCTOS DE MADERA/24600 MATERIAL ELÉCTRICO Y ELECTRÓNICO/24700 ARTÍCULOS METÁLICOS PARA LA CONSTRUCCIÓN/24800 MATERIALES COMPLEMENTARIOS/24900 OTROS MATERIALES Y ARTÍCULOS DE CONSTRUCCIÓN Y REPARACIÓN/29200 REFACCIONES Y ACCESORIOS MENORES DE EDIFICIOS/33200 SERVICIOS DE DISEÑO. ARQUITECTURA. INGENIERÍA Y ACTIVIDADES RELACIONADAS</t>
  </si>
  <si>
    <t>25300 MEDICINAS Y PRODUCTOS FARMACÉUTICOS/25400 MATERIALES. ACCESORIOS Y SUMINISTROS MÉDICOS/25500 MATERIALES. ACCESORIOS Y SUMINISTROS DE LABORATORIO/29500 REFACCIONES Y ACCESORIOS MENORES DE EQUIPO E INSTRUMENTAL MÉDICO Y DE LABORATORIO</t>
  </si>
  <si>
    <t>21600 MATERIAL DE LIMPIEZA/23200 INSUMOS TEXTILES ADQUIRIDOS COMO MATERIA PRIMA/23300 PRODUCTOS DE PAPEL. CARTÓN. E IMPRESOS ADQUIRIDOS COMO MATERIA PRIMA/25100 PRODUCTOS QUÍMICOS BÁSICOS/25600 FIBRAS SINTÉTICAS. HULES. PLÁSTICOS Y DERIVADOS/25900 OTROS PRODUCTOS QUÍMICOS/29100 HERRAMIENTAS MENORES</t>
  </si>
  <si>
    <t>22300 UTENSILIOS PARA EL SERVICIO DE ALIMENTACIÓN/29400 REFACCIONES Y ACCESORIOS MENORES DE EQUIPO DE CÓMPUTO Y TECNOLOGÍAS DE LA INFORMACIÓN/35500 REPARACIÓN Y MANTENIMIENTO DE EQUIPO DE TRANSPORTE/35700 INSTALACIÓN. REPARACIÓN Y MANTENIMIENTO DE MAQUINARIA. OTROS EQUIPOS Y HERRAMIENTA</t>
  </si>
  <si>
    <t>23800 MERCANCÍAS ADQUIRIDAS PARA SU COMERCIALIZACIÓN/23900 OTROS PRODUCTOS ADQUIRIDOS COMO MATERIA PRIMA/29400 REFACCIONES Y ACCESORIOS MENORES DE EQUIPO DE CÓMPUTO Y TECNOLOGÍAS DE LA INFORMACIÓN/29800 REFACCIONES Y ACCESORIOS MENORES DE MAQUINARIA Y OTROS EQUIPOS/56900 OTROS EQUIPOS</t>
  </si>
  <si>
    <t>25100 PRODUCTOS QUÍMICOS BÁSICOS/25200 FERTILIZANTES. PESTICIDAS Y OTROS AGROQUÍMICOS/33800 SERVICIOS DE VIGILANCIA/35100 CONSERVACIÓN Y MANTENIMIENTO MENOR DE INMUEBLES/35800 SERVICIOS DE LIMPIEZA Y MANEJOS DE DESECHOS/35900 SERVICIOS DE JARDINERÍA Y FUMIGACIÓN</t>
  </si>
  <si>
    <t>27100 VESTUARIO Y UNIFORMES/27200 PRENDAS DE SEGURIDAD Y PROTECCIÓN PERSONAL</t>
  </si>
  <si>
    <t>32500 ARRENDAMIENTO DE EQUIPO DE TRANSPORTE/32600 ARRENDAMIENTO DE MAQUINARIA. OTROS EQUIPOS Y HERRAMIENTAS/32900 OTROS ARRENDAMIENTOS/37400 AUTOTRANSPORTE</t>
  </si>
  <si>
    <t>21100 MATERIALES. ÚTILES Y EQUIPOS MENORES DE OFICINA/22100 PRODUCTOS ALIMENTICIOS PARA PERSONAS/24900 OTROS MATERIALES Y ARTÍCULOS DE CONSTRUCCIÓN Y REPARACIÓN/27100 VESTUARIO Y UNIFORMES/29400 REFACCIONES Y ACCESORIOS MENORES DE EQUIPO DE CÓMPUTO Y TECNOLOGÍAS DE LA INFORMACIÓN/32900 OTROS ARRENDAMIENTOS/38100 GASTOS DE CEREMONIAL/38200 GASTOS DE ORDEN SOCIAL Y CULTURAL/38300 CONGRESOS Y CONVENCIONES/38400 EXPOSICIONES</t>
  </si>
  <si>
    <t>24800 MATERIALES COMPLEMENTARIOS/24900 OTROS MATERIALES Y ARTÍCULOS DE CONSTRUCCIÓN Y REPARACIÓN/33200 SERVICIOS DE DISEÑO. ARQUITECTURA. INGENIERÍA Y ACTIVIDADES RELACIONADAS/35100 CONSERVACIÓN Y MANTENIMIENTO MENOR DE INMUEBLES</t>
  </si>
  <si>
    <t>29400 REFACCIONES Y ACCESORIOS MENORES DE EQUIPO DE CÓMPUTO Y TECNOLOGÍAS DE LA INFORMACIÓN</t>
  </si>
  <si>
    <t>24200 CEMENTO Y PRODUCTOS DE CONCRETO/24600 MATERIAL ELÉCTRICO Y ELECTRÓNICO/24900 OTROS MATERIALES Y ARTÍCULOS DE CONSTRUCCIÓN Y REPARACIÓN/33200 SERVICIOS DE DISEÑO. ARQUITECTURA. INGENIERÍA Y ACTIVIDADES RELACIONADAS/35100 CONSERVACIÓN Y MANTENIMIENTO MENOR DE INMUEBLES/35200 INSTALACIÓN. REPARACIÓN Y MANTENIMIENTO DE MOBILIARIO Y EQUIPO DE ADMINISTRACIÓN. EDUCACIONAL Y RECREATIVO/56300 MAQUINARIA Y EQUIPO DE CONSTRUCCIÓN/56400 SISTEMAS DE AIRE ACONDICIONADO. CALEFACCIÓN Y DE REFRIGERACIÓN INDUSTRIAL Y COMERCIAL/56500 EQUIPO DE COMUNICACIÓN Y TELECOMUNICACIÓN/56700 HERRAMIENTAS Y MÁQUINAS - HERRAMIENTA</t>
  </si>
  <si>
    <t>23500 PRODUCTOS QUÍMICOS. FARMACÉUTICOS Y DE LABORATORIO ADQUIRIDOS COMO MATERIA PRIMA/25100 PRODUCTOS QUÍMICOS BÁSICOS/25400 MATERIALES. ACCESORIOS Y SUMINISTROS MÉDICOS/25500 MATERIALES. ACCESORIOS Y SUMINISTROS DE LABORATORIO/25900 OTROS PRODUCTOS QUÍMICOS/29500 REFACCIONES Y ACCESORIOS MENORES DE EQUIPO E INSTRUMENTAL MÉDICO Y DE LABORATORIO/32400 ARRENDAMIENTO DE EQUIPO E INSTRUMENTAL MÉDICO Y DE LABORATORIO/33400 SERVICIOS DE CAPACITACIÓN/35400 INSTALACIÓN. REPARACIÓN Y MANTENIMIENTO EQUIPO E INSTRUMENTAL MÉDICO Y DE LABORATORIO/53100 EQUIPO MÉDICO Y DE LABORATORIO</t>
  </si>
  <si>
    <t>31900 SERVICIOS INTEGRALES Y OTROS SERVICIOS/33700 SERVICIOS DE PROTECCIÓN Y SEGURIDAD/33800 SERVICIOS DE VIGILANCIA/35100 CONSERVACIÓN Y MANTENIMIENTO MENOR DE INMUEBLES/35800 SERVICIOS DE LIMPIEZA Y MANEJOS DE DESECHOS</t>
  </si>
  <si>
    <t>21100 MATERIALES. ÚTILES Y EQUIPOS MENORES DE OFICINA/24200 CEMENTO Y PRODUCTOS DE CONCRETO/24300 CAL. YESO Y PRODUCTOS DE YESO/24600 MATERIAL ELÉCTRICO Y ELECTRÓNICO/24700 ARTÍCULOS METÁLICOS PARA LA CONSTRUCCIÓN/24800 MATERIALES COMPLEMENTARIOS/24900 OTROS MATERIALES Y ARTÍCULOS DE CONSTRUCCIÓN Y REPARACIÓN/29200 REFACCIONES Y ACCESORIOS MENORES DE EDIFICIOS/35100 CONSERVACIÓN Y MANTENIMIENTO MENOR DE INMUEBLES/56300 MAQUINARIA Y EQUIPO DE CONSTRUCCIÓN</t>
  </si>
  <si>
    <t>21100 MATERIALES. ÚTILES Y EQUIPOS MENORES DE OFICINA/29400 REFACCIONES Y ACCESORIOS MENORES DE EQUIPO DE CÓMPUTO Y TECNOLOGÍAS DE LA INFORMACIÓN/35100 CONSERVACIÓN Y MANTENIMIENTO MENOR DE INMUEBLES</t>
  </si>
  <si>
    <t>35700 INSTALACIÓN. REPARACIÓN Y MANTENIMIENTO DE MAQUINARIA. OTROS EQUIPOS Y HERRAMIENTA/56200 MAQUINARIA Y EQUIPO INDUSTRIAL</t>
  </si>
  <si>
    <t>21200 MATERIALES Y ÚTILES DE IMPRESIÓN Y REPRODUCCIÓN/21500 MATERIAL IMPRESO E INFORMACIÓN DIGITAL/23300 PRODUCTOS DE PAPEL. CARTÓN. E IMPRESOS ADQUIRIDOS COMO MATERIA PRIMA/36500 SERVICIOS DE LA INDUSTRIA FÍLMICA DEL SONIDO Y DEL VIDEO/36600 SERVICIO DE CREACIÓN Y DIFUSIÓN DE CONTENIDO EXCLUSIVAMENTE A TRAVÉS DE INTERNET/51500 EQUIPO DE CÓMPUTO Y DE TECNOLOGÍAS DE LA INFORMACIÓN</t>
  </si>
  <si>
    <t>37200 PASAJES TERRESTRES</t>
  </si>
  <si>
    <t>24900 OTROS MATERIALES Y ARTÍCULOS DE CONSTRUCCIÓN Y REPARACIÓN/29100 HERRAMIENTAS MENORES/32600 ARRENDAMIENTO DE MAQUINARIA. OTROS EQUIPOS Y HERRAMIENTAS/33200 SERVICIOS DE DISEÑO. ARQUITECTURA. INGENIERÍA Y ACTIVIDADES RELACIONADAS/35100 CONSERVACIÓN Y MANTENIMIENTO MENOR DE INMUEBLES/35900 SERVICIOS DE JARDINERÍA Y FUMIGACIÓN</t>
  </si>
  <si>
    <t>56200 MAQUINARIA Y EQUIPO INDUSTRIAL</t>
  </si>
  <si>
    <t>33400 SERVICIOS DE CAPACITACIÓN/33500 SERVICIOS DE INVESTIGACIÓN CIENTÍFICA Y DESARROLLO/33900 SERVICIOS PROFESIONALES. CIENTÍFICOS Y TÉCNICOS INTEGRALES/36900 OTROS SERVICIOS DE INFORMACIÓN</t>
  </si>
  <si>
    <t>33300 SERVICIOS DE CONSULTORÍA ADMINISTRATIVA. PROCESOS. TÉCNICA Y EN TECNOLOGÍAS DE LA INFORMACIÓN/51500 EQUIPO DE CÓMPUTO Y DE TECNOLOGÍAS DE LA INFORMACIÓN/59100 SOFTWARE/59700 LICENCIAS INFORMÁTICAS E INTELECTUALES</t>
  </si>
  <si>
    <t>25300 MEDICINAS Y PRODUCTOS FARMACÉUTICOS/25400 MATERIALES. ACCESORIOS Y SUMINISTROS MÉDICOS/25500 MATERIALES. ACCESORIOS Y SUMINISTROS DE LABORATORIO/33900 SERVICIOS PROFESIONALES. CIENTÍFICOS Y TÉCNICOS INTEGRALES/53100 EQUIPO MÉDICO Y DE LABORATORIO/53200 INSTRUMENTAL MÉDICO Y DE LABORATORIO</t>
  </si>
  <si>
    <t>23800 MERCANCÍAS ADQUIRIDAS PARA SU COMERCIALIZACIÓN/35100 CONSERVACIÓN Y MANTENIMIENTO MENOR DE INMUEBLES</t>
  </si>
  <si>
    <t>25300 MEDICINAS Y PRODUCTOS FARMACÉUTICOS/33900 SERVICIOS PROFESIONALES. CIENTÍFICOS Y TÉCNICOS INTEGRALES/53100 EQUIPO MÉDICO Y DE LABORATORIO</t>
  </si>
  <si>
    <t>24100 PRODUCTOS MINERALES NO METÁLICOS/24400 MADERA Y PRODUCTOS DE MADERA/24700 ARTÍCULOS METÁLICOS PARA LA CONSTRUCCIÓN/24800 MATERIALES COMPLEMENTARIOS/24900 OTROS MATERIALES Y ARTÍCULOS DE CONSTRUCCIÓN Y REPARACIÓN/56200 MAQUINARIA Y EQUIPO INDUSTRIAL/56300 MAQUINARIA Y EQUIPO DE CONSTRUCCIÓN/56700 HERRAMIENTAS Y MÁQUINAS - HERRAMIENTA/56900 OTROS EQUIPOS</t>
  </si>
  <si>
    <t>25100 PRODUCTOS QUÍMICOS BÁSICOS/25500 MATERIALES. ACCESORIOS Y SUMINISTROS DE LABORATORIO/25900 OTROS PRODUCTOS QUÍMICOS</t>
  </si>
  <si>
    <t>56100 MAQUINARIA Y EQUIPO AGROPECUARIO/56200 MAQUINARIA Y EQUIPO INDUSTRIAL/56300 MAQUINARIA Y EQUIPO DE CONSTRUCCIÓN/56700 HERRAMIENTAS Y MÁQUINAS - HERRAMIENTA</t>
  </si>
  <si>
    <t>25400 MATERIALES. ACCESORIOS Y SUMINISTROS MÉDICOS/25500 MATERIALES. ACCESORIOS Y SUMINISTROS DE LABORATORIO</t>
  </si>
  <si>
    <t>27100 VESTUARIO Y UNIFORMES/27300 ARTÍCULOS DEPORTIVOS</t>
  </si>
  <si>
    <t>56200 MAQUINARIA Y EQUIPO INDUSTRIAL/56600 EQUIPOS DE GENERACIÓN ELÉCTRICA. APARATOS Y ACCESORIOS ELÉCTRICOS/56900 OTROS EQUIPOS</t>
  </si>
  <si>
    <t>21100 MATERIALES. ÚTILES Y EQUIPOS MENORES DE OFICINA/21700 MATERIALES Y ÚTILES DE ENSEÑANZA/27300 ARTÍCULOS DEPORTIVOS/27500 BLANCOS Y OTROS PRODUCTOS TEXTILES. EXCEPTO PRENDAS DE VESTIR/51100 MUEBLES DE OFICINA Y ESTANTERÍA/52900 OTRO MOBILIARIO Y EQUIPO EDUCACIONAL Y RECREATIVO</t>
  </si>
  <si>
    <t>21100 MATERIALES. ÚTILES Y EQUIPOS MENORES DE OFICINA/21600 MATERIAL DE LIMPIEZA/22100 PRODUCTOS ALIMENTICIOS PARA PERSONAS/22300 UTENSILIOS PARA EL SERVICIO DE ALIMENTACIÓN/24600 MATERIAL ELÉCTRICO Y ELECTRÓNICO</t>
  </si>
  <si>
    <t>31700 SERVICIOS DE ACCESO DE INTERNET. REDES Y PROCESAMIENTO DE INFORMACIÓN/35100 CONSERVACIÓN Y MANTENIMIENTO MENOR DE INMUEBLES</t>
  </si>
  <si>
    <t>29400 REFACCIONES Y ACCESORIOS MENORES DE EQUIPO DE CÓMPUTO Y TECNOLOGÍAS DE LA INFORMACIÓN/35300 INSTALACIÓN. REPARACIÓN Y MANTENIMIENTO DE EQUIPO DE CÓMPUTO Y TECNOLOGÍAS DE LA INFORMACIÓN/51100 MUEBLES DE OFICINA Y ESTANTERÍA/51500 EQUIPO DE CÓMPUTO Y DE TECNOLOGÍAS DE LA INFORMACIÓN/52100 EQUIPOS Y APARATOS AUDIOVISUALES/52300 CÁMARAS FOTOGRÁFICAS Y DE VIDEO/59100 SOFTWARE/59700 LICENCIAS INFORMÁTICAS E INTELECTUALES</t>
  </si>
  <si>
    <t>32300 ARRENDAMIENTO DE MOBILIARIO Y EQUIPO DE ADMINISTRACIÓN. EDUCACIONAL Y RECREATIVO/32600 ARRENDAMIENTO DE MAQUINARIA. OTROS EQUIPOS Y HERRAMIENTAS/32900 OTROS ARRENDAMIENTOS/38200 GASTOS DE ORDEN SOCIAL Y CULTURAL</t>
  </si>
  <si>
    <t>53200 INSTRUMENTAL MÉDICO Y DE LABORATORIO</t>
  </si>
  <si>
    <t>21500 MATERIAL IMPRESO E INFORMACIÓN DIGITAL/35100 CONSERVACIÓN Y MANTENIMIENTO MENOR DE INMUEBLES</t>
  </si>
  <si>
    <t>22100 PRODUCTOS ALIMENTICIOS PARA PERSONAS/23800 MERCANCÍAS ADQUIRIDAS PARA SU COMERCIALIZACIÓN/25300 MEDICINAS Y PRODUCTOS FARMACÉUTICOS/25400 MATERIALES. ACCESORIOS Y SUMINISTROS MÉDICOS/27100 VESTUARIO Y UNIFORMES/27200 PRENDAS DE SEGURIDAD Y PROTECCIÓN PERSONAL/38200 GASTOS DE ORDEN SOCIAL Y CULTURAL/51100 MUEBLES DE OFICINA Y ESTANTERÍA/51200 MUEBLES. EXCEPTO DE OFICINA Y ESTANTERÍA/51500 EQUIPO DE CÓMPUTO Y DE TECNOLOGÍAS DE LA INFORMACIÓN</t>
  </si>
  <si>
    <t>21100 MATERIALES. ÚTILES Y EQUIPOS MENORES DE OFICINA/21400 MATERIALES. ÚTILES Y EQUIPOS MENORES DE TECNOLOGÍAS DE LA INFORMACIÓN Y COMUNICACIONES/29400 REFACCIONES Y ACCESORIOS MENORES DE EQUIPO DE CÓMPUTO Y TECNOLOGÍAS DE LA INFORMACIÓN/31700 SERVICIOS DE ACCESO DE INTERNET. REDES Y PROCESAMIENTO DE INFORMACIÓN</t>
  </si>
  <si>
    <t>26100 COMBUSTIBLES. LUBRICANTES Y ADITIVOS/29100 HERRAMIENTAS MENORES/29600 REFACCIONES Y ACCESORIOS MENORES DE EQUIPO DE TRANSPORTE/29800 REFACCIONES Y ACCESORIOS MENORES DE MAQUINARIA Y OTROS EQUIPOS/35500 REPARACIÓN Y MANTENIMIENTO DE EQUIPO DE TRANSPORTE/35700 INSTALACIÓN. REPARACIÓN Y MANTENIMIENTO DE MAQUINARIA. OTROS EQUIPOS Y HERRAMIENTA</t>
  </si>
  <si>
    <t>33900 SERVICIOS PROFESIONALES. CIENTÍFICOS Y TÉCNICOS INTEGRALES/59100 SOFTWARE</t>
  </si>
  <si>
    <t>21100 MATERIALES. ÚTILES Y EQUIPOS MENORES DE OFICINA/21500 MATERIAL IMPRESO E INFORMACIÓN DIGITAL/21600 MATERIAL DE LIMPIEZA/36300 SERVICIOS DE CREATIVIDAD. PREPRODUCCIÓN Y PRODUCCIÓN DE PUBLICIDAD. EXCEPTO INTERNET/51900 OTROS MOBILIARIOS Y EQUIPOS DE ADMINISTRACIÓN</t>
  </si>
  <si>
    <t>35400 INSTALACIÓN. REPARACIÓN Y MANTENIMIENTO EQUIPO E INSTRUMENTAL MÉDICO Y DE LABORATORIO/51200 MUEBLES. EXCEPTO DE OFICINA Y ESTANTERÍA</t>
  </si>
  <si>
    <t>38300 CONGRESOS Y CONVENCIONES</t>
  </si>
  <si>
    <t>25300 MEDICINAS Y PRODUCTOS FARMACÉUTICOS/27400 PRODUCTOS TEXTILES/29600 REFACCIONES Y ACCESORIOS MENORES DE EQUIPO DE TRANSPORTE/33200 SERVICIOS DE DISEÑO. ARQUITECTURA. INGENIERÍA Y ACTIVIDADES RELACIONADAS/35100 CONSERVACIÓN Y MANTENIMIENTO MENOR DE INMUEBLES/35500 REPARACIÓN Y MANTENIMIENTO DE EQUIPO DE TRANSPORTE/51900 OTROS MOBILIARIOS Y EQUIPOS DE ADMINISTRACIÓN</t>
  </si>
  <si>
    <t>29800 REFACCIONES Y ACCESORIOS MENORES DE MAQUINARIA Y OTROS EQUIPOS/29900 REFACCIONES Y ACCESORIOS MENORES DE OTROS BIENES MUEBLES/32100 ARRENDAMIENTO DE TERRENOS/32200 ARRENDAMIENTO DE EDIFICIOS/33200 SERVICIOS DE DISEÑO. ARQUITECTURA. INGENIERÍA Y ACTIVIDADES RELACIONADAS/33400 SERVICIOS DE CAPACITACIÓN/35100 CONSERVACIÓN Y MANTENIMIENTO MENOR DE INMUEBLES</t>
  </si>
  <si>
    <t>32300 ARRENDAMIENTO DE MOBILIARIO Y EQUIPO DE ADMINISTRACIÓN. EDUCACIONAL Y RECREATIVO/32900 OTROS ARRENDAMIENTOS</t>
  </si>
  <si>
    <t>24700 ARTÍCULOS METÁLICOS PARA LA CONSTRUCCIÓN/35100 CONSERVACIÓN Y MANTENIMIENTO MENOR DE INMUEBLES/35700 INSTALACIÓN. REPARACIÓN Y MANTENIMIENTO DE MAQUINARIA. OTROS EQUIPOS Y HERRAMIENTA/36900 OTROS SERVICIOS DE INFORMACIÓN/56400 SISTEMAS DE AIRE ACONDICIONADO. CALEFACCIÓN Y DE REFRIGERACIÓN INDUSTRIAL Y COMERCIAL</t>
  </si>
  <si>
    <t>23800 MERCANCÍAS ADQUIRIDAS PARA SU COMERCIALIZACIÓN/24900 OTROS MATERIALES Y ARTÍCULOS DE CONSTRUCCIÓN Y REPARACIÓN</t>
  </si>
  <si>
    <t>21600 MATERIAL DE LIMPIEZA/22100 PRODUCTOS ALIMENTICIOS PARA PERSONAS</t>
  </si>
  <si>
    <t>24100 PRODUCTOS MINERALES NO METÁLICOS/24200 CEMENTO Y PRODUCTOS DE CONCRETO/24600 MATERIAL ELÉCTRICO Y ELECTRÓNICO/24700 ARTÍCULOS METÁLICOS PARA LA CONSTRUCCIÓN/24800 MATERIALES COMPLEMENTARIOS/24900 OTROS MATERIALES Y ARTÍCULOS DE CONSTRUCCIÓN Y REPARACIÓN/33200 SERVICIOS DE DISEÑO. ARQUITECTURA. INGENIERÍA Y ACTIVIDADES RELACIONADAS/35100 CONSERVACIÓN Y MANTENIMIENTO MENOR DE INMUEBLES</t>
  </si>
  <si>
    <t>23800 MERCANCÍAS ADQUIRIDAS PARA SU COMERCIALIZACIÓN/27100 VESTUARIO Y UNIFORMES</t>
  </si>
  <si>
    <t>23800 MERCANCÍAS ADQUIRIDAS PARA SU COMERCIALIZACIÓN/32200 ARRENDAMIENTO DE EDIFICIOS/33900 SERVICIOS PROFESIONALES. CIENTÍFICOS Y TÉCNICOS INTEGRALES</t>
  </si>
  <si>
    <t>24600 MATERIAL ELÉCTRICO Y ELECTRÓNICO/24900 OTROS MATERIALES Y ARTÍCULOS DE CONSTRUCCIÓN Y REPARACIÓN/25300 MEDICINAS Y PRODUCTOS FARMACÉUTICOS/25400 MATERIALES. ACCESORIOS Y SUMINISTROS MÉDICOS/25500 MATERIALES. ACCESORIOS Y SUMINISTROS DE LABORATORIO/35400 INSTALACIÓN. REPARACIÓN Y MANTENIMIENTO EQUIPO E INSTRUMENTAL MÉDICO Y DE LABORATORIO/52900 OTRO MOBILIARIO Y EQUIPO EDUCACIONAL Y RECREATIVO/53100 EQUIPO MÉDICO Y DE LABORATORIO/53200 INSTRUMENTAL MÉDICO Y DE LABORATORIO/56700 HERRAMIENTAS Y MÁQUINAS - HERRAMIENTA</t>
  </si>
  <si>
    <t>21100 MATERIALES. ÚTILES Y EQUIPOS MENORES DE OFICINA/21500 MATERIAL IMPRESO E INFORMACIÓN DIGITAL/27100 VESTUARIO Y UNIFORMES/27300 ARTÍCULOS DEPORTIVOS</t>
  </si>
  <si>
    <t>34400 SEGUROS DE RESPONSABILIDAD. PATRIMONIAL Y FIANZAS</t>
  </si>
  <si>
    <t>29400 REFACCIONES Y ACCESORIOS MENORES DE EQUIPO DE CÓMPUTO Y TECNOLOGÍAS DE LA INFORMACIÓN/33300 SERVICIOS DE CONSULTORÍA ADMINISTRATIVA. PROCESOS. TÉCNICA Y EN TECNOLOGÍAS DE LA INFORMACIÓN/51500 EQUIPO DE CÓMPUTO Y DE TECNOLOGÍAS DE LA INFORMACIÓN/52100 EQUIPOS Y APARATOS AUDIOVISUALES/56500 EQUIPO DE COMUNICACIÓN Y TELECOMUNICACIÓN/59100 SOFTWARE/59700 LICENCIAS INFORMÁTICAS E INTELECTUALES</t>
  </si>
  <si>
    <t>36100 DIFUSIÓN POR RADIO. TELEVISIÓN Y OTROS MEDIOS DE MENSAJES SOBRE PROGRAMAS Y ACTIVIDADES GUBERNAMENTAL/36300 SERVICIOS DE CREATIVIDAD. PREPRODUCCIÓN Y PRODUCCIÓN DE PUBLICIDAD. EXCEPTO INTERNET</t>
  </si>
  <si>
    <t>21700 MATERIALES Y ÚTILES DE ENSEÑANZA/51100 MUEBLES DE OFICINA Y ESTANTERÍA/51500 EQUIPO DE CÓMPUTO Y DE TECNOLOGÍAS DE LA INFORMACIÓN/56200 MAQUINARIA Y EQUIPO INDUSTRIAL</t>
  </si>
  <si>
    <t>25100 PRODUCTOS QUÍMICOS BÁSICOS/25300 MEDICINAS Y PRODUCTOS FARMACÉUTICOS/25400 MATERIALES. ACCESORIOS Y SUMINISTROS MÉDICOS/25500 MATERIALES. ACCESORIOS Y SUMINISTROS DE LABORATORIO/25900 OTROS PRODUCTOS QUÍMICOS/29500 REFACCIONES Y ACCESORIOS MENORES DE EQUIPO E INSTRUMENTAL MÉDICO Y DE LABORATORIO/53100 EQUIPO MÉDICO Y DE LABORATORIO/53200 INSTRUMENTAL MÉDICO Y DE LABORATORIO/59200 PATENTES/59600 FRANQUICIAS</t>
  </si>
  <si>
    <t>32800 ARRENDAMIENTO FINANCIERO/33400 SERVICIOS DE CAPACITACIÓN/34100 SERVICIOS FINANCIEROS Y BANCARIOS/34800 COMISIONES POR VENTAS</t>
  </si>
  <si>
    <t>22100 PRODUCTOS ALIMENTICIOS PARA PERSONAS/32900 OTROS ARRENDAMIENTOS/38200 GASTOS DE ORDEN SOCIAL Y CULTURAL</t>
  </si>
  <si>
    <t>23800 MERCANCÍAS ADQUIRIDAS PARA SU COMERCIALIZACIÓN/24600 MATERIAL ELÉCTRICO Y ELECTRÓNICO/24700 ARTÍCULOS METÁLICOS PARA LA CONSTRUCCIÓN/35100 CONSERVACIÓN Y MANTENIMIENTO MENOR DE INMUEBLES/56300 MAQUINARIA Y EQUIPO DE CONSTRUCCIÓN/56500 EQUIPO DE COMUNICACIÓN Y TELECOMUNICACIÓN/58100 TERRENOS/58200 VIVIENDAS/58900 OTROS BIENES INMUEBLES</t>
  </si>
  <si>
    <t>28300 PRENDAS DE PROTECCIÓN PARA SEGURIDAD PÚBLICA Y NACIONAL</t>
  </si>
  <si>
    <t>24500 VIDRIO Y PRODUCTOS DE VIDRIO/24600 MATERIAL ELÉCTRICO Y ELECTRÓNICO/24900 OTROS MATERIALES Y ARTÍCULOS DE CONSTRUCCIÓN Y REPARACIÓN/29200 REFACCIONES Y ACCESORIOS MENORES DE EDIFICIOS/33200 SERVICIOS DE DISEÑO. ARQUITECTURA. INGENIERÍA Y ACTIVIDADES RELACIONADAS/35100 CONSERVACIÓN Y MANTENIMIENTO MENOR DE INMUEBLES</t>
  </si>
  <si>
    <t>21600 MATERIAL DE LIMPIEZA/35100 CONSERVACIÓN Y MANTENIMIENTO MENOR DE INMUEBLES/35800 SERVICIOS DE LIMPIEZA Y MANEJOS DE DESECHOS/35900 SERVICIOS DE JARDINERÍA Y FUMIGACIÓN</t>
  </si>
  <si>
    <t>21400 MATERIALES. ÚTILES Y EQUIPOS MENORES DE TECNOLOGÍAS DE LA INFORMACIÓN Y COMUNICACIONES/29400 REFACCIONES Y ACCESORIOS MENORES DE EQUIPO DE CÓMPUTO Y TECNOLOGÍAS DE LA INFORMACIÓN/32900 OTROS ARRENDAMIENTOS/33300 SERVICIOS DE CONSULTORÍA ADMINISTRATIVA. PROCESOS. TÉCNICA Y EN TECNOLOGÍAS DE LA INFORMACIÓN/35300 INSTALACIÓN. REPARACIÓN Y MANTENIMIENTO DE EQUIPO DE CÓMPUTO Y TECNOLOGÍAS DE LA INFORMACIÓN/51500 EQUIPO DE CÓMPUTO Y DE TECNOLOGÍAS DE LA INFORMACIÓN/52100 EQUIPOS Y APARATOS AUDIOVISUALES/59700 LICENCIAS INFORMÁTICAS E INTELECTUALES</t>
  </si>
  <si>
    <t>34300 SERVICIOS DE RECAUDACIÓN. TRASLADO Y CUSTODIA DE VALORES</t>
  </si>
  <si>
    <t>29800 REFACCIONES Y ACCESORIOS MENORES DE MAQUINARIA Y OTROS EQUIPOS/35700 INSTALACIÓN. REPARACIÓN Y MANTENIMIENTO DE MAQUINARIA. OTROS EQUIPOS Y HERRAMIENTA/56200 MAQUINARIA Y EQUIPO INDUSTRIAL/56400 SISTEMAS DE AIRE ACONDICIONADO. CALEFACCIÓN Y DE REFRIGERACIÓN INDUSTRIAL Y COMERCIAL/56600 EQUIPOS DE GENERACIÓN ELÉCTRICA. APARATOS Y ACCESORIOS ELÉCTRICOS/56900 OTROS EQUIPOS</t>
  </si>
  <si>
    <t>21600 MATERIAL DE LIMPIEZA/25400 MATERIALES. ACCESORIOS Y SUMINISTROS MÉDICOS/27100 VESTUARIO Y UNIFORMES/27200 PRENDAS DE SEGURIDAD Y PROTECCIÓN PERSONAL/27400 PRODUCTOS TEXTILES/27500 BLANCOS Y OTROS PRODUCTOS TEXTILES. EXCEPTO PRENDAS DE VESTIR/28300 PRENDAS DE PROTECCIÓN PARA SEGURIDAD PÚBLICA Y NACIONAL/32900 OTROS ARRENDAMIENTOS/52300 CÁMARAS FOTOGRÁFICAS Y DE VIDEO/57700 ESPECIES MENORES Y DE ZOOLÓGICO</t>
  </si>
  <si>
    <t>21600 MATERIAL DE LIMPIEZA/22100 PRODUCTOS ALIMENTICIOS PARA PERSONAS/22200 PRODUCTOS ALIMENTICIOS PARA ANIMALES/22300 UTENSILIOS PARA EL SERVICIO DE ALIMENTACIÓN/27400 PRODUCTOS TEXTILES</t>
  </si>
  <si>
    <t>25400 MATERIALES. ACCESORIOS Y SUMINISTROS MÉDICOS/25500 MATERIALES. ACCESORIOS Y SUMINISTROS DE LABORATORIO/28200 MATERIALES DE SEGURIDAD PÚBLICA/35400 INSTALACIÓN. REPARACIÓN Y MANTENIMIENTO EQUIPO E INSTRUMENTAL MÉDICO Y DE LABORATORIO/53100 EQUIPO MÉDICO Y DE LABORATORIO/53200 INSTRUMENTAL MÉDICO Y DE LABORATORIO</t>
  </si>
  <si>
    <t>21100 MATERIALES. ÚTILES Y EQUIPOS MENORES DE OFICINA/21700 MATERIALES Y ÚTILES DE ENSEÑANZA/52900 OTRO MOBILIARIO Y EQUIPO EDUCACIONAL Y RECREATIVO</t>
  </si>
  <si>
    <t>36600 SERVICIO DE CREACIÓN Y DIFUSIÓN DE CONTENIDO EXCLUSIVAMENTE A TRAVÉS DE INTERNET/51100 MUEBLES DE OFICINA Y ESTANTERÍA/51500 EQUIPO DE CÓMPUTO Y DE TECNOLOGÍAS DE LA INFORMACIÓN/51900 OTROS MOBILIARIOS Y EQUIPOS DE ADMINISTRACIÓN/52100 EQUIPOS Y APARATOS AUDIOVISUALES/56500 EQUIPO DE COMUNICACIÓN Y TELECOMUNICACIÓN/59100 SOFTWARE</t>
  </si>
  <si>
    <t>25300 MEDICINAS Y PRODUCTOS FARMACÉUTICOS/25500 MATERIALES. ACCESORIOS Y SUMINISTROS DE LABORATORIO/29500 REFACCIONES Y ACCESORIOS MENORES DE EQUIPO E INSTRUMENTAL MÉDICO Y DE LABORATORIO/33900 SERVICIOS PROFESIONALES. CIENTÍFICOS Y TÉCNICOS INTEGRALES</t>
  </si>
  <si>
    <t>32700 ARRENDAMIENTO DE ACTIVOS INTANGIBLES/33300 SERVICIOS DE CONSULTORÍA ADMINISTRATIVA. PROCESOS. TÉCNICA Y EN TECNOLOGÍAS DE LA INFORMACIÓN/33400 SERVICIOS DE CAPACITACIÓN/35300 INSTALACIÓN. REPARACIÓN Y MANTENIMIENTO DE EQUIPO DE CÓMPUTO Y TECNOLOGÍAS DE LA INFORMACIÓN/51500 EQUIPO DE CÓMPUTO Y DE TECNOLOGÍAS DE LA INFORMACIÓN/59100 SOFTWARE/59200 PATENTES/59300 MARCAS</t>
  </si>
  <si>
    <t>21200 MATERIALES Y ÚTILES DE IMPRESIÓN Y REPRODUCCIÓN/21400 MATERIALES. ÚTILES Y EQUIPOS MENORES DE TECNOLOGÍAS DE LA INFORMACIÓN Y COMUNICACIONES/21500 MATERIAL IMPRESO E INFORMACIÓN DIGITAL/56200 MAQUINARIA Y EQUIPO INDUSTRIAL</t>
  </si>
  <si>
    <t>23800 MERCANCÍAS ADQUIRIDAS PARA SU COMERCIALIZACIÓN/29400 REFACCIONES Y ACCESORIOS MENORES DE EQUIPO DE CÓMPUTO Y TECNOLOGÍAS DE LA INFORMACIÓN/36100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INTERNET/36400 SERVICIOS DE REVELADO DE FOTOGRAFÍAS/36500 SERVICIOS DE LA INDUSTRIA FÍLMICA DEL SONIDO Y DEL VIDEO/36600 SERVICIO DE CREACIÓN Y DIFUSIÓN DE CONTENIDO EXCLUSIVAMENTE A TRAVÉS DE INTERNET/36900 OTROS SERVICIOS DE INFORMACIÓN/51500 EQUIPO DE CÓMPUTO Y DE TECNOLOGÍAS DE LA INFORMACIÓN</t>
  </si>
  <si>
    <t>21100 MATERIALES. ÚTILES Y EQUIPOS MENORES DE OFICINA/21200 MATERIALES Y ÚTILES DE IMPRESIÓN Y REPRODUCCIÓN/21400 MATERIALES. ÚTILES Y EQUIPOS MENORES DE TECNOLOGÍAS DE LA INFORMACIÓN Y COMUNICACIONES/51100 MUEBLES DE OFICINA Y ESTANTERÍA/51500 EQUIPO DE CÓMPUTO Y DE TECNOLOGÍAS DE LA INFORMACIÓN/51900 OTROS MOBILIARIOS Y EQUIPOS DE ADMINISTRACIÓN/52100 EQUIPOS Y APARATOS AUDIOVISUALES</t>
  </si>
  <si>
    <t>23400 COMBUSTIBLES. LUBRICANTES. ADITIVOS. CARBÓN Y SUS DERIVADOS ADQUIRIDOS COMO MATERIA PRIMA/26100 COMBUSTIBLES. LUBRICANTES Y ADITIVOS/29600 REFACCIONES Y ACCESORIOS MENORES DE EQUIPO DE TRANSPORTE/35100 CONSERVACIÓN Y MANTENIMIENTO MENOR DE INMUEBLES/35500 REPARACIÓN Y MANTENIMIENTO DE EQUIPO DE TRANSPORTE/35700 INSTALACIÓN. REPARACIÓN Y MANTENIMIENTO DE MAQUINARIA. OTROS EQUIPOS Y HERRAMIENTA/54100 VEHÍCULOS Y EQUIPO TERRESTRE/54200 CARROCERÍAS Y REMOLQUES</t>
  </si>
  <si>
    <t>29400 REFACCIONES Y ACCESORIOS MENORES DE EQUIPO DE CÓMPUTO Y TECNOLOGÍAS DE LA INFORMACIÓN/32300 ARRENDAMIENTO DE MOBILIARIO Y EQUIPO DE ADMINISTRACIÓN. EDUCACIONAL Y RECREATIVO/35300 INSTALACIÓN. REPARACIÓN Y MANTENIMIENTO DE EQUIPO DE CÓMPUTO Y TECNOLOGÍAS DE LA INFORMACIÓN/51500 EQUIPO DE CÓMPUTO Y DE TECNOLOGÍAS DE LA INFORMACIÓN/59100 SOFTWARE</t>
  </si>
  <si>
    <t>29400 REFACCIONES Y ACCESORIOS MENORES DE EQUIPO DE CÓMPUTO Y TECNOLOGÍAS DE LA INFORMACIÓN/32300 ARRENDAMIENTO DE MOBILIARIO Y EQUIPO DE ADMINISTRACIÓN. EDUCACIONAL Y RECREATIVO/35300 INSTALACIÓN. REPARACIÓN Y MANTENIMIENTO DE EQUIPO DE CÓMPUTO Y TECNOLOGÍAS DE LA INFORMACIÓN/59100 SOFTWARE</t>
  </si>
  <si>
    <t>25400 MATERIALES. ACCESORIOS Y SUMINISTROS MÉDICOS/25600 FIBRAS SINTÉTICAS. HULES. PLÁSTICOS Y DERIVADOS/27100 VESTUARIO Y UNIFORMES/27200 PRENDAS DE SEGURIDAD Y PROTECCIÓN PERSONAL</t>
  </si>
  <si>
    <t>25400 MATERIALES. ACCESORIOS Y SUMINISTROS MÉDICOS/25500 MATERIALES. ACCESORIOS Y SUMINISTROS DE LABORATORIO/29500 REFACCIONES Y ACCESORIOS MENORES DE EQUIPO E INSTRUMENTAL MÉDICO Y DE LABORATORIO/32400 ARRENDAMIENTO DE EQUIPO E INSTRUMENTAL MÉDICO Y DE LABORATORIO/33900 SERVICIOS PROFESIONALES. CIENTÍFICOS Y TÉCNICOS INTEGRALES/35400 INSTALACIÓN. REPARACIÓN Y MANTENIMIENTO EQUIPO E INSTRUMENTAL MÉDICO Y DE LABORATORIO/53100 EQUIPO MÉDICO Y DE LABORATORIO/53200 INSTRUMENTAL MÉDICO Y DE LABORATORIO</t>
  </si>
  <si>
    <t>24700 ARTÍCULOS METÁLICOS PARA LA CONSTRUCCIÓN/25600 FIBRAS SINTÉTICAS. HULES. PLÁSTICOS Y DERIVADOS/29800 REFACCIONES Y ACCESORIOS MENORES DE MAQUINARIA Y OTROS EQUIPOS/56200 MAQUINARIA Y EQUIPO INDUSTRIAL</t>
  </si>
  <si>
    <t>31900 SERVICIOS INTEGRALES Y OTROS SERVICIOS/33700 SERVICIOS DE PROTECCIÓN Y SEGURIDAD/33800 SERVICIOS DE VIGILANCIA</t>
  </si>
  <si>
    <t>33700 SERVICIOS DE PROTECCIÓN Y SEGURIDAD/33800 SERVICIOS DE VIGILANCIA/35100 CONSERVACIÓN Y MANTENIMIENTO MENOR DE INMUEBLES/35800 SERVICIOS DE LIMPIEZA Y MANEJOS DE DESECHOS/35900 SERVICIOS DE JARDINERÍA Y FUMIGACIÓN</t>
  </si>
  <si>
    <t>22100 PRODUCTOS ALIMENTICIOS PARA PERSONAS/23800 MERCANCÍAS ADQUIRIDAS PARA SU COMERCIALIZACIÓN/24600 MATERIAL ELÉCTRICO Y ELECTRÓNICO/25400 MATERIALES. ACCESORIOS Y SUMINISTROS MÉDICOS/27100 VESTUARIO Y UNIFORMES/27500 BLANCOS Y OTROS PRODUCTOS TEXTILES. EXCEPTO PRENDAS DE VESTIR/32900 OTROS ARRENDAMIENTOS/51100 MUEBLES DE OFICINA Y ESTANTERÍA/51500 EQUIPO DE CÓMPUTO Y DE TECNOLOGÍAS DE LA INFORMACIÓN/52900 OTRO MOBILIARIO Y EQUIPO EDUCACIONAL Y RECREATIVO</t>
  </si>
  <si>
    <t>29400 REFACCIONES Y ACCESORIOS MENORES DE EQUIPO DE CÓMPUTO Y TECNOLOGÍAS DE LA INFORMACIÓN/33300 SERVICIOS DE CONSULTORÍA ADMINISTRATIVA. PROCESOS. TÉCNICA Y EN TECNOLOGÍAS DE LA INFORMACIÓN/33400 SERVICIOS DE CAPACITACIÓN/33500 SERVICIOS DE INVESTIGACIÓN CIENTÍFICA Y DESARROLLO/33900 SERVICIOS PROFESIONALES. CIENTÍFICOS Y TÉCNICOS INTEGRALES</t>
  </si>
  <si>
    <t>33400 SERVICIOS DE CAPACITACIÓN/33700 SERVICIOS DE PROTECCIÓN Y SEGURIDAD/33800 SERVICIOS DE VIGILANCIA/34300 SERVICIOS DE RECAUDACIÓN. TRASLADO Y CUSTODIA DE VALORES/37900 OTROS SERVICIOS DE TRASLADO Y HOSPEDAJE</t>
  </si>
  <si>
    <t>22100 PRODUCTOS ALIMENTICIOS PARA PERSONAS/25300 MEDICINAS Y PRODUCTOS FARMACÉUTICOS/25400 MATERIALES. ACCESORIOS Y SUMINISTROS MÉDICOS/25500 MATERIALES. ACCESORIOS Y SUMINISTROS DE LABORATORIO/27100 VESTUARIO Y UNIFORMES/27200 PRENDAS DE SEGURIDAD Y PROTECCIÓN PERSONAL</t>
  </si>
  <si>
    <t>33200 SERVICIOS DE DISEÑO. ARQUITECTURA. INGENIERÍA Y ACTIVIDADES RELACIONADAS/33700 SERVICIOS DE PROTECCIÓN Y SEGURIDAD/33800 SERVICIOS DE VIGILANCIA/33900 SERVICIOS PROFESIONALES. CIENTÍFICOS Y TÉCNICOS INTEGRALES/35300 INSTALACIÓN. REPARACIÓN Y MANTENIMIENTO DE EQUIPO DE CÓMPUTO Y TECNOLOGÍAS DE LA INFORMACIÓN/35700 INSTALACIÓN. REPARACIÓN Y MANTENIMIENTO DE MAQUINARIA. OTROS EQUIPOS Y HERRAMIENTA</t>
  </si>
  <si>
    <t>24600 MATERIAL ELÉCTRICO Y ELECTRÓNICO/35300 INSTALACIÓN. REPARACIÓN Y MANTENIMIENTO DE EQUIPO DE CÓMPUTO Y TECNOLOGÍAS DE LA INFORMACIÓN/56600 EQUIPOS DE GENERACIÓN ELÉCTRICA. APARATOS Y ACCESORIOS ELÉCTRICOS</t>
  </si>
  <si>
    <t>21100 MATERIALES. ÚTILES Y EQUIPOS MENORES DE OFICINA/21200 MATERIALES Y ÚTILES DE IMPRESIÓN Y REPRODUCCIÓN/21500 MATERIAL IMPRESO E INFORMACIÓN DIGITAL/21800 MATERIALES PARA EL REGISTRO E IDENTIFICACIÓN DE BIENES Y PERSONAS</t>
  </si>
  <si>
    <t>24700 ARTÍCULOS METÁLICOS PARA LA CONSTRUCCIÓN/24900 OTROS MATERIALES Y ARTÍCULOS DE CONSTRUCCIÓN Y REPARACIÓN/29100 HERRAMIENTAS MENORES</t>
  </si>
  <si>
    <t>23500 PRODUCTOS QUÍMICOS. FARMACÉUTICOS Y DE LABORATORIO ADQUIRIDOS COMO MATERIA PRIMA/25100 PRODUCTOS QUÍMICOS BÁSICOS/25300 MEDICINAS Y PRODUCTOS FARMACÉUTICOS/25400 MATERIALES. ACCESORIOS Y SUMINISTROS MÉDICOS/25500 MATERIALES. ACCESORIOS Y SUMINISTROS DE LABORATORIO</t>
  </si>
  <si>
    <t>35500 REPARACIÓN Y MANTENIMIENTO DE EQUIPO DE TRANSPORTE/54300 EQUIPO AEROESPACIAL</t>
  </si>
  <si>
    <t>33300 SERVICIOS DE CONSULTORÍA ADMINISTRATIVA. PROCESOS. TÉCNICA Y EN TECNOLOGÍAS DE LA INFORMACIÓN/33900 SERVICIOS PROFESIONALES. CIENTÍFICOS Y TÉCNICOS INTEGRALES/35100 CONSERVACIÓN Y MANTENIMIENTO MENOR DE INMUEBLES/35300 INSTALACIÓN. REPARACIÓN Y MANTENIMIENTO DE EQUIPO DE CÓMPUTO Y TECNOLOGÍAS DE LA INFORMACIÓN/35700 INSTALACIÓN. REPARACIÓN Y MANTENIMIENTO DE MAQUINARIA. OTROS EQUIPOS Y HERRAMIENTA</t>
  </si>
  <si>
    <t>56100 MAQUINARIA Y EQUIPO AGROPECUARIO/56200 MAQUINARIA Y EQUIPO INDUSTRIAL/56700 HERRAMIENTAS Y MÁQUINAS - HERRAMIENTA/56900 OTROS EQUIPOS</t>
  </si>
  <si>
    <t>32500 ARRENDAMIENTO DE EQUIPO DE TRANSPORTE/33700 SERVICIOS DE PROTECCIÓN Y SEGURIDAD/33800 SERVICIOS DE VIGILANCIA/54100 VEHÍCULOS Y EQUIPO TERRESTRE</t>
  </si>
  <si>
    <t>23800 MERCANCÍAS ADQUIRIDAS PARA SU COMERCIALIZACIÓN/25400 MATERIALES. ACCESORIOS Y SUMINISTROS MÉDICOS/25500 MATERIALES. ACCESORIOS Y SUMINISTROS DE LABORATORIO/25900 OTROS PRODUCTOS QUÍMICOS/27100 VESTUARIO Y UNIFORMES/27200 PRENDAS DE SEGURIDAD Y PROTECCIÓN PERSONAL/27400 PRODUCTOS TEXTILES/27500 BLANCOS Y OTROS PRODUCTOS TEXTILES. EXCEPTO PRENDAS DE VESTIR/28300 PRENDAS DE PROTECCIÓN PARA SEGURIDAD PÚBLICA Y NACIONAL</t>
  </si>
  <si>
    <t>25400 MATERIALES. ACCESORIOS Y SUMINISTROS MÉDICOS/25500 MATERIALES. ACCESORIOS Y SUMINISTROS DE LABORATORIO/29500 REFACCIONES Y ACCESORIOS MENORES DE EQUIPO E INSTRUMENTAL MÉDICO Y DE LABORATORIO/32400 ARRENDAMIENTO DE EQUIPO E INSTRUMENTAL MÉDICO Y DE LABORATORIO/35400 INSTALACIÓN. REPARACIÓN Y MANTENIMIENTO EQUIPO E INSTRUMENTAL MÉDICO Y DE LABORATORIO/53100 EQUIPO MÉDICO Y DE LABORATORIO/53200 INSTRUMENTAL MÉDICO Y DE LABORATORIO</t>
  </si>
  <si>
    <t>35700 INSTALACIÓN. REPARACIÓN Y MANTENIMIENTO DE MAQUINARIA. OTROS EQUIPOS Y HERRAMIENTA/56600 EQUIPOS DE GENERACIÓN ELÉCTRICA. APARATOS Y ACCESORIOS ELÉCTRICOS/56900 OTROS EQUIPOS</t>
  </si>
  <si>
    <t>29400 REFACCIONES Y ACCESORIOS MENORES DE EQUIPO DE CÓMPUTO Y TECNOLOGÍAS DE LA INFORMACIÓN/31700 SERVICIOS DE ACCESO DE INTERNET. REDES Y PROCESAMIENTO DE INFORMACIÓN/35300 INSTALACIÓN. REPARACIÓN Y MANTENIMIENTO DE EQUIPO DE CÓMPUTO Y TECNOLOGÍAS DE LA INFORMACIÓN/35700 INSTALACIÓN. REPARACIÓN Y MANTENIMIENTO DE MAQUINARIA. OTROS EQUIPOS Y HERRAMIENTA/51500 EQUIPO DE CÓMPUTO Y DE TECNOLOGÍAS DE LA INFORMACIÓN</t>
  </si>
  <si>
    <t>27100 VESTUARIO Y UNIFORMES/27200 PRENDAS DE SEGURIDAD Y PROTECCIÓN PERSONAL/28200 MATERIALES DE SEGURIDAD PÚBLICA/28300 PRENDAS DE PROTECCIÓN PARA SEGURIDAD PÚBLICA Y NACIONAL/29700 REFACCIONES Y ACCESORIOS MENORES DE EQUIPO DE DEFENSA Y SEGURIDAD/54100 VEHÍCULOS Y EQUIPO TERRESTRE/54900 OTROS EQUIPOS DE TRANSPORTE/55100 EQUIPO DE DEFENSA Y SEGURIDAD/56500 EQUIPO DE COMUNICACIÓN Y TELECOMUNICACIÓN</t>
  </si>
  <si>
    <t>23900 OTROS PRODUCTOS ADQUIRIDOS COMO MATERIA PRIMA/24400 MADERA Y PRODUCTOS DE MADERA/24800 MATERIALES COMPLEMENTARIOS/29100 HERRAMIENTAS MENORES</t>
  </si>
  <si>
    <t>29800 REFACCIONES Y ACCESORIOS MENORES DE MAQUINARIA Y OTROS EQUIPOS/56100 MAQUINARIA Y EQUIPO AGROPECUARIO/56200 MAQUINARIA Y EQUIPO INDUSTRIAL/56300 MAQUINARIA Y EQUIPO DE CONSTRUCCIÓN</t>
  </si>
  <si>
    <t>21100 MATERIALES. ÚTILES Y EQUIPOS MENORES DE OFICINA/21400 MATERIALES. ÚTILES Y EQUIPOS MENORES DE TECNOLOGÍAS DE LA INFORMACIÓN Y COMUNICACIONES/51100 MUEBLES DE OFICINA Y ESTANTERÍA/51500 EQUIPO DE CÓMPUTO Y DE TECNOLOGÍAS DE LA INFORMACIÓN/53200 INSTRUMENTAL MÉDICO Y DE LABORATORIO</t>
  </si>
  <si>
    <t>23100 PRODUCTOS ALIMENTICIOS. AGROPECUARIOS Y FORESTALES ADQUIRIDOS COMO MATERIA PRIMA/23800 MERCANCÍAS ADQUIRIDAS PARA SU COMERCIALIZACIÓN/23900 OTROS PRODUCTOS ADQUIRIDOS COMO MATERIA PRIMA/24600 MATERIAL ELÉCTRICO Y ELECTRÓNICO/24700 ARTÍCULOS METÁLICOS PARA LA CONSTRUCCIÓN/24900 OTROS MATERIALES Y ARTÍCULOS DE CONSTRUCCIÓN Y REPARACIÓN/25100 PRODUCTOS QUÍMICOS BÁSICOS/29100 HERRAMIENTAS MENORES/29800 REFACCIONES Y ACCESORIOS MENORES DE MAQUINARIA Y OTROS EQUIPOS</t>
  </si>
  <si>
    <t>36100 DIFUSIÓN POR RADIO. TELEVISIÓN Y OTROS MEDIOS DE MENSAJES SOBRE PROGRAMAS Y ACTIVIDADES GUBERNAMENTAL/36500 SERVICIOS DE LA INDUSTRIA FÍLMICA DEL SONIDO Y DEL VIDEO/36900 OTROS SERVICIOS DE INFORMACIÓN</t>
  </si>
  <si>
    <t>25500 MATERIALES. ACCESORIOS Y SUMINISTROS DE LABORATORIO/29500 REFACCIONES Y ACCESORIOS MENORES DE EQUIPO E INSTRUMENTAL MÉDICO Y DE LABORATORIO/35400 INSTALACIÓN. REPARACIÓN Y MANTENIMIENTO EQUIPO E INSTRUMENTAL MÉDICO Y DE LABORATORIO/53100 EQUIPO MÉDICO Y DE LABORATORIO/53200 INSTRUMENTAL MÉDICO Y DE LABORATORIO</t>
  </si>
  <si>
    <t>32500 ARRENDAMIENTO DE EQUIPO DE TRANSPORTE/37100 PASAJES AÉREOS/37200 PASAJES TERRESTRES/37800 SERVICIOS INTEGRALES DE TRASLADO Y VIÁTICOS/37900 OTROS SERVICIOS DE TRASLADO Y HOSPEDAJE/38100 GASTOS DE CEREMONIAL/38200 GASTOS DE ORDEN SOCIAL Y CULTURAL/38300 CONGRESOS Y CONVENCIONES/38400 EXPOSICIONES</t>
  </si>
  <si>
    <t>32900 OTROS ARRENDAMIENTOS/36100 DIFUSIÓN POR RADIO. TELEVISIÓN Y OTROS MEDIOS DE MENSAJES SOBRE PROGRAMAS Y ACTIVIDADES GUBERNAMENTAL/36300 SERVICIOS DE CREATIVIDAD. PREPRODUCCIÓN Y PRODUCCIÓN DE PUBLICIDAD. EXCEPTO INTERNET</t>
  </si>
  <si>
    <t>23500 PRODUCTOS QUÍMICOS. FARMACÉUTICOS Y DE LABORATORIO ADQUIRIDOS COMO MATERIA PRIMA/25400 MATERIALES. ACCESORIOS Y SUMINISTROS MÉDICOS/35400 INSTALACIÓN. REPARACIÓN Y MANTENIMIENTO EQUIPO E INSTRUMENTAL MÉDICO Y DE LABORATORIO</t>
  </si>
  <si>
    <t>33300 SERVICIOS DE CONSULTORÍA ADMINISTRATIVA. PROCESOS. TÉCNICA Y EN TECNOLOGÍAS DE LA INFORMACIÓN/36600 SERVICIO DE CREACIÓN Y DIFUSIÓN DE CONTENIDO EXCLUSIVAMENTE A TRAVÉS DE INTERNET</t>
  </si>
  <si>
    <t>27100 VESTUARIO Y UNIFORMES/27200 PRENDAS DE SEGURIDAD Y PROTECCIÓN PERSONAL/54100 VEHÍCULOS Y EQUIPO TERRESTRE/54900 OTROS EQUIPOS DE TRANSPORTE</t>
  </si>
  <si>
    <t>22100 PRODUCTOS ALIMENTICIOS PARA PERSONAS/23100 PRODUCTOS ALIMENTICIOS. AGROPECUARIOS Y FORESTALES ADQUIRIDOS COMO MATERIA PRIMA</t>
  </si>
  <si>
    <t>35400 INSTALACIÓN. REPARACIÓN Y MANTENIMIENTO EQUIPO E INSTRUMENTAL MÉDICO Y DE LABORATORIO/35700 INSTALACIÓN. REPARACIÓN Y MANTENIMIENTO DE MAQUINARIA. OTROS EQUIPOS Y HERRAMIENTA/53100 EQUIPO MÉDICO Y DE LABORATORIO/53200 INSTRUMENTAL MÉDICO Y DE LABORATORIO</t>
  </si>
  <si>
    <t>33300 SERVICIOS DE CONSULTORÍA ADMINISTRATIVA. PROCESOS. TÉCNICA Y EN TECNOLOGÍAS DE LA INFORMACIÓN/33900 SERVICIOS PROFESIONALES. CIENTÍFICOS Y TÉCNICOS INTEGRALES/36300 SERVICIOS DE CREATIVIDAD. PREPRODUCCIÓN Y PRODUCCIÓN DE PUBLICIDAD. EXCEPTO INTERNET/36600 SERVICIO DE CREACIÓN Y DIFUSIÓN DE CONTENIDO EXCLUSIVAMENTE A TRAVÉS DE INTERNET/36900 OTROS SERVICIOS DE INFORMACIÓN</t>
  </si>
  <si>
    <t>24600 MATERIAL ELÉCTRICO Y ELECTRÓNICO/56400 SISTEMAS DE AIRE ACONDICIONADO. CALEFACCIÓN Y DE REFRIGERACIÓN INDUSTRIAL Y COMERCIAL</t>
  </si>
  <si>
    <t>32500 ARRENDAMIENTO DE EQUIPO DE TRANSPORTE/35500 REPARACIÓN Y MANTENIMIENTO DE EQUIPO DE TRANSPORTE/54100 VEHÍCULOS Y EQUIPO TERRESTRE</t>
  </si>
  <si>
    <t>32900 OTROS ARRENDAMIENTOS/38200 GASTOS DE ORDEN SOCIAL Y CULTURAL</t>
  </si>
  <si>
    <t>24600 MATERIAL ELÉCTRICO Y ELECTRÓNICO/31900 SERVICIOS INTEGRALES Y OTROS SERVICIOS/56400 SISTEMAS DE AIRE ACONDICIONADO. CALEFACCIÓN Y DE REFRIGERACIÓN INDUSTRIAL Y COMERCIAL</t>
  </si>
  <si>
    <t>24600 MATERIAL ELÉCTRICO Y ELECTRÓNICO/24900 OTROS MATERIALES Y ARTÍCULOS DE CONSTRUCCIÓN Y REPARACIÓN/29800 REFACCIONES Y ACCESORIOS MENORES DE MAQUINARIA Y OTROS EQUIPOS/33200 SERVICIOS DE DISEÑO. ARQUITECTURA. INGENIERÍA Y ACTIVIDADES RELACIONADAS/33900 SERVICIOS PROFESIONALES. CIENTÍFICOS Y TÉCNICOS INTEGRALES/35700 INSTALACIÓN. REPARACIÓN Y MANTENIMIENTO DE MAQUINARIA. OTROS EQUIPOS Y HERRAMIENTA/56900 OTROS EQUIPOS</t>
  </si>
  <si>
    <t>31600 SERVICIOS DE TELECOMUNICACIONES Y SATÉLITES/31700 SERVICIOS DE ACCESO DE INTERNET. REDES Y PROCESAMIENTO DE INFORMACIÓN/33900 SERVICIOS PROFESIONALES. CIENTÍFICOS Y TÉCNICOS INTEGRALES/51100 MUEBLES DE OFICINA Y ESTANTERÍA/51500 EQUIPO DE CÓMPUTO Y DE TECNOLOGÍAS DE LA INFORMACIÓN/56500 EQUIPO DE COMUNICACIÓN Y TELECOMUNICACIÓN/59100 SOFTWARE/59700 LICENCIAS INFORMÁTICAS E INTELECTUALES</t>
  </si>
  <si>
    <t>23800 MERCANCÍAS ADQUIRIDAS PARA SU COMERCIALIZACIÓN/24600 MATERIAL ELÉCTRICO Y ELECTRÓNICO/24800 MATERIALES COMPLEMENTARIOS/29400 REFACCIONES Y ACCESORIOS MENORES DE EQUIPO DE CÓMPUTO Y TECNOLOGÍAS DE LA INFORMACIÓN/29800 REFACCIONES Y ACCESORIOS MENORES DE MAQUINARIA Y OTROS EQUIPOS/33300 SERVICIOS DE CONSULTORÍA ADMINISTRATIVA. PROCESOS. TÉCNICA Y EN TECNOLOGÍAS DE LA INFORMACIÓN/35100 CONSERVACIÓN Y MANTENIMIENTO MENOR DE INMUEBLES/35700 INSTALACIÓN. REPARACIÓN Y MANTENIMIENTO DE MAQUINARIA. OTROS EQUIPOS Y HERRAMIENTA</t>
  </si>
  <si>
    <t>33200 SERVICIOS DE DISEÑO. ARQUITECTURA. INGENIERÍA Y ACTIVIDADES RELACIONADAS/33300 SERVICIOS DE CONSULTORÍA ADMINISTRATIVA. PROCESOS. TÉCNICA Y EN TECNOLOGÍAS DE LA INFORMACIÓN/33400 SERVICIOS DE CAPACITACIÓN/33500 SERVICIOS DE INVESTIGACIÓN CIENTÍFICA Y DESARROLLO</t>
  </si>
  <si>
    <t>32500 ARRENDAMIENTO DE EQUIPO DE TRANSPORTE/36300 SERVICIOS DE CREATIVIDAD. PREPRODUCCIÓN Y PRODUCCIÓN DE PUBLICIDAD. EXCEPTO INTERNET</t>
  </si>
  <si>
    <t>21100 MATERIALES. ÚTILES Y EQUIPOS MENORES DE OFICINA/21500 MATERIAL IMPRESO E INFORMACIÓN DIGITAL/22100 PRODUCTOS ALIMENTICIOS PARA PERSONAS/24900 OTROS MATERIALES Y ARTÍCULOS DE CONSTRUCCIÓN Y REPARACIÓN/33600 SERVICIOS DE APOYO ADMINISTRATIVO. TRADUCCIÓN. FOTOCOPIADO E IMPRESIÓN/51100 MUEBLES DE OFICINA Y ESTANTERÍA</t>
  </si>
  <si>
    <t>22100 PRODUCTOS ALIMENTICIOS PARA PERSONAS/23800 MERCANCÍAS ADQUIRIDAS PARA SU COMERCIALIZACIÓN/35100 CONSERVACIÓN Y MANTENIMIENTO MENOR DE INMUEBLES/35200 INSTALACIÓN. REPARACIÓN Y MANTENIMIENTO DE MOBILIARIO Y EQUIPO DE ADMINISTRACIÓN. EDUCACIONAL Y RECREATIVO/35900 SERVICIOS DE JARDINERÍA Y FUMIGACIÓN/56200 MAQUINARIA Y EQUIPO INDUSTRIAL/56300 MAQUINARIA Y EQUIPO DE CONSTRUCCIÓN</t>
  </si>
  <si>
    <t>22300 UTENSILIOS PARA EL SERVICIO DE ALIMENTACIÓN/51100 MUEBLES DE OFICINA Y ESTANTERÍA/53100 EQUIPO MÉDICO Y DE LABORATORIO</t>
  </si>
  <si>
    <t>21100 MATERIALES. ÚTILES Y EQUIPOS MENORES DE OFICINA/21200 MATERIALES Y ÚTILES DE IMPRESIÓN Y REPRODUCCIÓN/21500 MATERIAL IMPRESO E INFORMACIÓN DIGITAL/21700 MATERIALES Y ÚTILES DE ENSEÑANZA/23300 PRODUCTOS DE PAPEL. CARTÓN. E IMPRESOS ADQUIRIDOS COMO MATERIA PRIMA/27100 VESTUARIO Y UNIFORMES/36300 SERVICIOS DE CREATIVIDAD. PREPRODUCCIÓN Y PRODUCCIÓN DE PUBLICIDAD. EXCEPTO INTERNET/36900 OTROS SERVICIOS DE INFORMACIÓN</t>
  </si>
  <si>
    <t>24900 OTROS MATERIALES Y ARTÍCULOS DE CONSTRUCCIÓN Y REPARACIÓN/35100 CONSERVACIÓN Y MANTENIMIENTO MENOR DE INMUEBLES</t>
  </si>
  <si>
    <t>21100 MATERIALES. ÚTILES Y EQUIPOS MENORES DE OFICINA/21600 MATERIAL DE LIMPIEZA/22100 PRODUCTOS ALIMENTICIOS PARA PERSONAS</t>
  </si>
  <si>
    <t>21100 MATERIALES. ÚTILES Y EQUIPOS MENORES DE OFICINA/21200 MATERIALES Y ÚTILES DE IMPRESIÓN Y REPRODUCCIÓN/21400 MATERIALES. ÚTILES Y EQUIPOS MENORES DE TECNOLOGÍAS DE LA INFORMACIÓN Y COMUNICACIONES/23800 MERCANCÍAS ADQUIRIDAS PARA SU COMERCIALIZACIÓN/24600 MATERIAL ELÉCTRICO Y ELECTRÓNICO/24900 OTROS MATERIALES Y ARTÍCULOS DE CONSTRUCCIÓN Y REPARACIÓN/29400 REFACCIONES Y ACCESORIOS MENORES DE EQUIPO DE CÓMPUTO Y TECNOLOGÍAS DE LA INFORMACIÓN/35100 CONSERVACIÓN Y MANTENIMIENTO MENOR DE INMUEBLES/35800 SERVICIOS DE LIMPIEZA Y MANEJOS DE DESECHOS/56400 SISTEMAS DE AIRE ACONDICIONADO. CALEFACCIÓN Y DE REFRIGERACIÓN INDUSTRIAL Y COMERCIAL</t>
  </si>
  <si>
    <t>38300 CONGRESOS Y CONVENCIONES/38400 EXPOSICIONES/38500 GASTOS DE REPRESENTACIÓN</t>
  </si>
  <si>
    <t>22100 PRODUCTOS ALIMENTICIOS PARA PERSONAS/23800 MERCANCÍAS ADQUIRIDAS PARA SU COMERCIALIZACIÓN/24600 MATERIAL ELÉCTRICO Y ELECTRÓNICO/24800 MATERIALES COMPLEMENTARIOS/24900 OTROS MATERIALES Y ARTÍCULOS DE CONSTRUCCIÓN Y REPARACIÓN/32900 OTROS ARRENDAMIENTOS/37400 AUTOTRANSPORTE/37800 SERVICIOS INTEGRALES DE TRASLADO Y VIÁTICOS/37900 OTROS SERVICIOS DE TRASLADO Y HOSPEDAJE</t>
  </si>
  <si>
    <t>37100 PASAJES AÉREOS/37200 PASAJES TERRESTRES/37300 PASAJES MARÍTIMOS. LACUSTRES Y FLUVIALES/37400 AUTOTRANSPORTE/37500 VIÁTICOS EN EL PAÍS/37600 VIÁTICOS EN EL EXTRANJERO/37800 SERVICIOS INTEGRALES DE TRASLADO Y VIÁTICOS/37900 OTROS SERVICIOS DE TRASLADO Y HOSPEDAJE</t>
  </si>
  <si>
    <t>24600 MATERIAL ELÉCTRICO Y ELECTRÓNICO/29900 REFACCIONES Y ACCESORIOS MENORES DE OTROS BIENES MUEBLES/31900 SERVICIOS INTEGRALES Y OTROS SERVICIOS/35700 INSTALACIÓN. REPARACIÓN Y MANTENIMIENTO DE MAQUINARIA. OTROS EQUIPOS Y HERRAMIENTA</t>
  </si>
  <si>
    <t>22100 PRODUCTOS ALIMENTICIOS PARA PERSONAS/23800 MERCANCÍAS ADQUIRIDAS PARA SU COMERCIALIZACIÓN</t>
  </si>
  <si>
    <t>21100 MATERIALES. ÚTILES Y EQUIPOS MENORES DE OFICINA/27100 VESTUARIO Y UNIFORMES/27200 PRENDAS DE SEGURIDAD Y PROTECCIÓN PERSONAL/27300 ARTÍCULOS DEPORTIVOS/27400 PRODUCTOS TEXTILES/29100 HERRAMIENTAS MENORES/29400 REFACCIONES Y ACCESORIOS MENORES DE EQUIPO DE CÓMPUTO Y TECNOLOGÍAS DE LA INFORMACIÓN/56300 MAQUINARIA Y EQUIPO DE CONSTRUCCIÓN</t>
  </si>
  <si>
    <t>21100 MATERIALES. ÚTILES Y EQUIPOS MENORES DE OFICINA/21600 MATERIAL DE LIMPIEZA/21700 MATERIALES Y ÚTILES DE ENSEÑANZA/22300 UTENSILIOS PARA EL SERVICIO DE ALIMENTACIÓN/23300 PRODUCTOS DE PAPEL. CARTÓN. E IMPRESOS ADQUIRIDOS COMO MATERIA PRIMA/23800 MERCANCÍAS ADQUIRIDAS PARA SU COMERCIALIZACIÓN/27300 ARTÍCULOS DEPORTIVOS/27400 PRODUCTOS TEXTILES/27500 BLANCOS Y OTROS PRODUCTOS TEXTILES. EXCEPTO PRENDAS DE VESTIR/32200 ARRENDAMIENTO DE EDIFICIOS</t>
  </si>
  <si>
    <t xml:space="preserve">OSCAR </t>
  </si>
  <si>
    <t xml:space="preserve">BORUNDA </t>
  </si>
  <si>
    <t>VALDEZ</t>
  </si>
  <si>
    <t>JUAN JOSE ALBERTO</t>
  </si>
  <si>
    <t xml:space="preserve">NANCY GABRIELA </t>
  </si>
  <si>
    <t xml:space="preserve">JUAREZ </t>
  </si>
  <si>
    <t>LARIOS</t>
  </si>
  <si>
    <t>LUIS GERARDO</t>
  </si>
  <si>
    <t xml:space="preserve">VARGAS </t>
  </si>
  <si>
    <t xml:space="preserve">JAVIER </t>
  </si>
  <si>
    <t>ARAGON</t>
  </si>
  <si>
    <t>ALEJANDRA FERNANDA</t>
  </si>
  <si>
    <t>SALCEDO</t>
  </si>
  <si>
    <t xml:space="preserve">CLAUDIA </t>
  </si>
  <si>
    <t>BASALDUD</t>
  </si>
  <si>
    <t>ALVARO SANTIAGO</t>
  </si>
  <si>
    <t>PICHARDO</t>
  </si>
  <si>
    <t>FERNANDO</t>
  </si>
  <si>
    <t>PAZ</t>
  </si>
  <si>
    <t>MEZA</t>
  </si>
  <si>
    <t>BERNARDO</t>
  </si>
  <si>
    <t>SERNA</t>
  </si>
  <si>
    <t xml:space="preserve">ALBA </t>
  </si>
  <si>
    <t>FELIX</t>
  </si>
  <si>
    <t>JESUS ALFONSO</t>
  </si>
  <si>
    <t xml:space="preserve">GARCIA </t>
  </si>
  <si>
    <t>ROIZ</t>
  </si>
  <si>
    <t>BARAJAS</t>
  </si>
  <si>
    <t xml:space="preserve">MARIA DE LOS ANGELES </t>
  </si>
  <si>
    <t>GONZALES</t>
  </si>
  <si>
    <t>ADRIAN</t>
  </si>
  <si>
    <t xml:space="preserve">GUTIERREZ </t>
  </si>
  <si>
    <t>ARTURO JAVIER</t>
  </si>
  <si>
    <t>LUCIO</t>
  </si>
  <si>
    <t>ALATORRE</t>
  </si>
  <si>
    <t>JESUS ANTONIO</t>
  </si>
  <si>
    <t xml:space="preserve">HUGO EDUARDO </t>
  </si>
  <si>
    <t>BRAÑA</t>
  </si>
  <si>
    <t xml:space="preserve"> ALFREDO ARMANDO </t>
  </si>
  <si>
    <t>MITLICH</t>
  </si>
  <si>
    <t>JOSE CARLOS</t>
  </si>
  <si>
    <t>ZARAZUA</t>
  </si>
  <si>
    <t xml:space="preserve">FERNANDO </t>
  </si>
  <si>
    <t xml:space="preserve">HINOJOS </t>
  </si>
  <si>
    <t>JESUS LORENZO</t>
  </si>
  <si>
    <t>BLACKALLER</t>
  </si>
  <si>
    <t>BLANCA PATRICIA</t>
  </si>
  <si>
    <t xml:space="preserve">RUBIO </t>
  </si>
  <si>
    <t xml:space="preserve">MANUEL </t>
  </si>
  <si>
    <t xml:space="preserve">LOPEZ </t>
  </si>
  <si>
    <t>KAROL RUBI</t>
  </si>
  <si>
    <t xml:space="preserve">JORGE ANTONIO </t>
  </si>
  <si>
    <t xml:space="preserve">AMEZCUA </t>
  </si>
  <si>
    <t>GUERRERO</t>
  </si>
  <si>
    <t xml:space="preserve">FRANCISCO GERARDO </t>
  </si>
  <si>
    <t xml:space="preserve">GUERRA </t>
  </si>
  <si>
    <t xml:space="preserve">JESUS OMAR </t>
  </si>
  <si>
    <t xml:space="preserve">SILVA </t>
  </si>
  <si>
    <t xml:space="preserve">RODRIGO ULISES </t>
  </si>
  <si>
    <t xml:space="preserve">VILLALBA </t>
  </si>
  <si>
    <t>URIAS</t>
  </si>
  <si>
    <t>ISAIAS</t>
  </si>
  <si>
    <t>RICARDEZ</t>
  </si>
  <si>
    <t xml:space="preserve">SALVADOR </t>
  </si>
  <si>
    <t xml:space="preserve">VALLES </t>
  </si>
  <si>
    <t>ZUBIA</t>
  </si>
  <si>
    <t>FERNANDO ALFONSO</t>
  </si>
  <si>
    <t xml:space="preserve">MARIO ALONSO </t>
  </si>
  <si>
    <t xml:space="preserve">TOLEDO </t>
  </si>
  <si>
    <t>hernandez</t>
  </si>
  <si>
    <t>rivera</t>
  </si>
  <si>
    <t xml:space="preserve">RODOLFO </t>
  </si>
  <si>
    <t xml:space="preserve">GAONA </t>
  </si>
  <si>
    <t>GONZALEZSALAS</t>
  </si>
  <si>
    <t>MILLAN</t>
  </si>
  <si>
    <t>ARELLANO</t>
  </si>
  <si>
    <t xml:space="preserve">GABRIELA ADRIANA </t>
  </si>
  <si>
    <t>OSCAR IGNACIO</t>
  </si>
  <si>
    <t xml:space="preserve"> ANDUJO </t>
  </si>
  <si>
    <t>ALMEIDA</t>
  </si>
  <si>
    <t xml:space="preserve">BARBARA LIZETH </t>
  </si>
  <si>
    <t>WONG</t>
  </si>
  <si>
    <t>ISMAEL</t>
  </si>
  <si>
    <t>VIEZCAS</t>
  </si>
  <si>
    <t>PARRA</t>
  </si>
  <si>
    <t>MONTALVO</t>
  </si>
  <si>
    <t xml:space="preserve">KARINA </t>
  </si>
  <si>
    <t>YEPIZ</t>
  </si>
  <si>
    <t xml:space="preserve">ERNESTO ALFONSO </t>
  </si>
  <si>
    <t>PAYAN</t>
  </si>
  <si>
    <t>CARLOS EDUARDO</t>
  </si>
  <si>
    <t>ULIBARRI</t>
  </si>
  <si>
    <t>ORVAÑANOS</t>
  </si>
  <si>
    <t>ANA LILIA</t>
  </si>
  <si>
    <t>KABIR ALONSO</t>
  </si>
  <si>
    <t xml:space="preserve">MARIA DE LOURDES </t>
  </si>
  <si>
    <t>DAVILA</t>
  </si>
  <si>
    <t xml:space="preserve">DIEGO </t>
  </si>
  <si>
    <t>FERRER</t>
  </si>
  <si>
    <t xml:space="preserve">JESUS MANUEL </t>
  </si>
  <si>
    <t xml:space="preserve">AVILA </t>
  </si>
  <si>
    <t>CYNTHIA</t>
  </si>
  <si>
    <t>MORA</t>
  </si>
  <si>
    <t>RENTERIA</t>
  </si>
  <si>
    <t>CARMEN LIZETH</t>
  </si>
  <si>
    <t>GUAJARDO</t>
  </si>
  <si>
    <t>OSCAR ARMANDO</t>
  </si>
  <si>
    <t>JAIME ALEJANDRO</t>
  </si>
  <si>
    <t xml:space="preserve">SOCORRO GUADALUPE </t>
  </si>
  <si>
    <t>CARRANZA</t>
  </si>
  <si>
    <t xml:space="preserve"> BOURJAC</t>
  </si>
  <si>
    <t>MA. DE LA LUZ</t>
  </si>
  <si>
    <t>GARCÍA</t>
  </si>
  <si>
    <t xml:space="preserve">FERNANDO RUBEN </t>
  </si>
  <si>
    <t xml:space="preserve">LOZANO </t>
  </si>
  <si>
    <t>FERREIRO</t>
  </si>
  <si>
    <t>NAYELI AILEEN</t>
  </si>
  <si>
    <t xml:space="preserve">ARTURO EDUARDO </t>
  </si>
  <si>
    <t>OSCAR NEFTALI</t>
  </si>
  <si>
    <t>MARCOS DANIEL</t>
  </si>
  <si>
    <t>DAVID ALBERTO</t>
  </si>
  <si>
    <t xml:space="preserve">CERVANTES </t>
  </si>
  <si>
    <t xml:space="preserve">SALVADOR GILBERTO </t>
  </si>
  <si>
    <t>LAZO</t>
  </si>
  <si>
    <t>DAVID</t>
  </si>
  <si>
    <t xml:space="preserve">JOSE ALFONSO </t>
  </si>
  <si>
    <t xml:space="preserve">FIERRO </t>
  </si>
  <si>
    <t>SHELTON</t>
  </si>
  <si>
    <t>RAMON GERARDO</t>
  </si>
  <si>
    <t>VILLASANA</t>
  </si>
  <si>
    <t>ALVARO</t>
  </si>
  <si>
    <t xml:space="preserve">OBREGON </t>
  </si>
  <si>
    <t>FOSADO</t>
  </si>
  <si>
    <t>URIEL</t>
  </si>
  <si>
    <t>JORGE JAVIER</t>
  </si>
  <si>
    <t xml:space="preserve">VEGA </t>
  </si>
  <si>
    <t>PORRAS</t>
  </si>
  <si>
    <t>MANUEL EDUARDO</t>
  </si>
  <si>
    <t>MIGUEL ANGEL</t>
  </si>
  <si>
    <t xml:space="preserve">EUZARRAGA </t>
  </si>
  <si>
    <t>CHAIREZ</t>
  </si>
  <si>
    <t xml:space="preserve">EDUARDO VALENTIN </t>
  </si>
  <si>
    <t xml:space="preserve">MANUEL EDUARDO </t>
  </si>
  <si>
    <t xml:space="preserve">SANCHEZ </t>
  </si>
  <si>
    <t>VICTOR FRANCISCO</t>
  </si>
  <si>
    <t>DE LA ROCHA</t>
  </si>
  <si>
    <t>BRENDA ELENA</t>
  </si>
  <si>
    <t xml:space="preserve">ARMENDARIZ </t>
  </si>
  <si>
    <t xml:space="preserve">RAYMUNDO </t>
  </si>
  <si>
    <t>CUEVAS</t>
  </si>
  <si>
    <t xml:space="preserve">MARTHA ISELA </t>
  </si>
  <si>
    <t xml:space="preserve">MARRUFO </t>
  </si>
  <si>
    <t>HERRERIAS</t>
  </si>
  <si>
    <t>ARREOLA</t>
  </si>
  <si>
    <t>MARTÍNEZ</t>
  </si>
  <si>
    <t xml:space="preserve">EMIGDIO </t>
  </si>
  <si>
    <t>GUILLEN</t>
  </si>
  <si>
    <t>ADOLFO</t>
  </si>
  <si>
    <t xml:space="preserve">CARLOS </t>
  </si>
  <si>
    <t xml:space="preserve">VILLA </t>
  </si>
  <si>
    <t>ROMERO</t>
  </si>
  <si>
    <t xml:space="preserve">HIPOLITO </t>
  </si>
  <si>
    <t xml:space="preserve">BONILLA </t>
  </si>
  <si>
    <t>MELENDEZ</t>
  </si>
  <si>
    <t xml:space="preserve">VERDUZCO </t>
  </si>
  <si>
    <t xml:space="preserve">MARIO </t>
  </si>
  <si>
    <t>FRANCO ABDUL</t>
  </si>
  <si>
    <t>ORONOZ</t>
  </si>
  <si>
    <t xml:space="preserve">MARIO ARTURO </t>
  </si>
  <si>
    <t xml:space="preserve">CAMARENA </t>
  </si>
  <si>
    <t>RAYMUNDO</t>
  </si>
  <si>
    <t>VALLE</t>
  </si>
  <si>
    <t>HOYOS</t>
  </si>
  <si>
    <t>TREJO</t>
  </si>
  <si>
    <t xml:space="preserve">PERLA ELIZABETH </t>
  </si>
  <si>
    <t xml:space="preserve">PACHECO </t>
  </si>
  <si>
    <t xml:space="preserve">QUEZADA </t>
  </si>
  <si>
    <t xml:space="preserve">RAMIRO </t>
  </si>
  <si>
    <t>CLEMENTE</t>
  </si>
  <si>
    <t>LUCERO</t>
  </si>
  <si>
    <t>ALFONSO</t>
  </si>
  <si>
    <t>DIEZ GONZALEZ</t>
  </si>
  <si>
    <t>LILIANA</t>
  </si>
  <si>
    <t>LUIS MARIANO</t>
  </si>
  <si>
    <t>TURATI</t>
  </si>
  <si>
    <t>ALVAREZ</t>
  </si>
  <si>
    <t xml:space="preserve">IVAN </t>
  </si>
  <si>
    <t>GURROLA</t>
  </si>
  <si>
    <t xml:space="preserve">ADRIANA </t>
  </si>
  <si>
    <t>JESUS EDUARDO</t>
  </si>
  <si>
    <t>PERALTA</t>
  </si>
  <si>
    <t xml:space="preserve">MARCO ANTONIO </t>
  </si>
  <si>
    <t xml:space="preserve">TORRES </t>
  </si>
  <si>
    <t>LICON</t>
  </si>
  <si>
    <t>ORTEGON</t>
  </si>
  <si>
    <t>JUAN GABRIEL</t>
  </si>
  <si>
    <t xml:space="preserve">MONICA </t>
  </si>
  <si>
    <t xml:space="preserve">CARRERA </t>
  </si>
  <si>
    <t>JOSE JAIME</t>
  </si>
  <si>
    <t xml:space="preserve">RAMON ALONSO </t>
  </si>
  <si>
    <t>CARRERA</t>
  </si>
  <si>
    <t>BERENICE</t>
  </si>
  <si>
    <t>REGALADO</t>
  </si>
  <si>
    <t>DECANINI</t>
  </si>
  <si>
    <t>DIEGO ANDRES</t>
  </si>
  <si>
    <t xml:space="preserve">ZOILA FELICITAS </t>
  </si>
  <si>
    <t>KNIPPER</t>
  </si>
  <si>
    <t>ALFREDO</t>
  </si>
  <si>
    <t>RICARDO ALBERTO</t>
  </si>
  <si>
    <t>RENE GERARDO</t>
  </si>
  <si>
    <t>ROBLEDO</t>
  </si>
  <si>
    <t>JORGE OCTAVIO</t>
  </si>
  <si>
    <t>EDGAR OMAR</t>
  </si>
  <si>
    <t xml:space="preserve">HERNANDEZ </t>
  </si>
  <si>
    <t xml:space="preserve">DE LAS CASAS </t>
  </si>
  <si>
    <t xml:space="preserve"> GUILLERMINA</t>
  </si>
  <si>
    <t>JOSE MARIA RICARDO</t>
  </si>
  <si>
    <t xml:space="preserve">MACIAS </t>
  </si>
  <si>
    <t xml:space="preserve">BERNARDO EUGENIO </t>
  </si>
  <si>
    <t>FAJER</t>
  </si>
  <si>
    <t>MATAR</t>
  </si>
  <si>
    <t>RAFAEL</t>
  </si>
  <si>
    <t>VIDAL</t>
  </si>
  <si>
    <t>FUENTES</t>
  </si>
  <si>
    <t xml:space="preserve">GILBERTO </t>
  </si>
  <si>
    <t>LEOBARDO</t>
  </si>
  <si>
    <t xml:space="preserve">ERNESTO </t>
  </si>
  <si>
    <t>ARZATE</t>
  </si>
  <si>
    <t>MONTAÑO</t>
  </si>
  <si>
    <t xml:space="preserve">ALVARO </t>
  </si>
  <si>
    <t>ESCOBEDO</t>
  </si>
  <si>
    <t xml:space="preserve">VICTOR MANUEL </t>
  </si>
  <si>
    <t xml:space="preserve">SERGIO </t>
  </si>
  <si>
    <t>SUILO</t>
  </si>
  <si>
    <t xml:space="preserve">IVAN JAVIER </t>
  </si>
  <si>
    <t>OFELIA LUZ MERCEDES</t>
  </si>
  <si>
    <t>JUAN ÁNGEL</t>
  </si>
  <si>
    <t>FERNÁNDEZ</t>
  </si>
  <si>
    <t>BURCIAGA</t>
  </si>
  <si>
    <t>ACEVEDO</t>
  </si>
  <si>
    <t>MARCO ARTURO</t>
  </si>
  <si>
    <t>TEJADA</t>
  </si>
  <si>
    <t xml:space="preserve">ALEJANDRO RENIER </t>
  </si>
  <si>
    <t>FONTES</t>
  </si>
  <si>
    <t xml:space="preserve">ARMANDO </t>
  </si>
  <si>
    <t>GUEVARA</t>
  </si>
  <si>
    <t>LUZ ELENA</t>
  </si>
  <si>
    <t>CHÁVEZ</t>
  </si>
  <si>
    <t>MONTEJANO</t>
  </si>
  <si>
    <t xml:space="preserve">GOMEZ </t>
  </si>
  <si>
    <t>ESPINOSA</t>
  </si>
  <si>
    <t>CESAR EDUARDO</t>
  </si>
  <si>
    <t>ALARCÓN</t>
  </si>
  <si>
    <t xml:space="preserve">CINTHIA IVETTE </t>
  </si>
  <si>
    <t>ZAMARRON</t>
  </si>
  <si>
    <t>AMPARAN</t>
  </si>
  <si>
    <t xml:space="preserve">FABIOLA </t>
  </si>
  <si>
    <t xml:space="preserve">LEAL </t>
  </si>
  <si>
    <t>DE LA PARRA</t>
  </si>
  <si>
    <t>ROQUE</t>
  </si>
  <si>
    <t xml:space="preserve">LUIS GUADALUPE </t>
  </si>
  <si>
    <t xml:space="preserve">ELENA MARIA </t>
  </si>
  <si>
    <t xml:space="preserve">LUIS ROBERTO </t>
  </si>
  <si>
    <t>CHAIRES</t>
  </si>
  <si>
    <t>RODOLFO</t>
  </si>
  <si>
    <t xml:space="preserve">JACOBO ESAU </t>
  </si>
  <si>
    <t>TIZCAREÑO</t>
  </si>
  <si>
    <t>EDUARDO SERGIO</t>
  </si>
  <si>
    <t>EVER SALVADOR</t>
  </si>
  <si>
    <t>SONORA</t>
  </si>
  <si>
    <t>GERARDO</t>
  </si>
  <si>
    <t xml:space="preserve">QUIROZ </t>
  </si>
  <si>
    <t>MANCERA</t>
  </si>
  <si>
    <t xml:space="preserve">ROMAN LUIS </t>
  </si>
  <si>
    <t>CEBALLOS</t>
  </si>
  <si>
    <t xml:space="preserve">DIANA MARGARITA </t>
  </si>
  <si>
    <t xml:space="preserve">ESTRADA </t>
  </si>
  <si>
    <t xml:space="preserve">CHAVERO </t>
  </si>
  <si>
    <t>RESENDIZ</t>
  </si>
  <si>
    <t xml:space="preserve">AARON </t>
  </si>
  <si>
    <t xml:space="preserve">MERCADO </t>
  </si>
  <si>
    <t xml:space="preserve">MELVA GUADALUPE </t>
  </si>
  <si>
    <t>TALAMANTES</t>
  </si>
  <si>
    <t>OTILIA</t>
  </si>
  <si>
    <t>MAX ENRIQUE</t>
  </si>
  <si>
    <t>ILDEFONSO JOAQUIN</t>
  </si>
  <si>
    <t>SADA</t>
  </si>
  <si>
    <t xml:space="preserve">SELENE </t>
  </si>
  <si>
    <t xml:space="preserve">JOSE EDUARDO </t>
  </si>
  <si>
    <t xml:space="preserve">MILAN </t>
  </si>
  <si>
    <t xml:space="preserve"> HERNANDEZ </t>
  </si>
  <si>
    <t>MONICA BEATRIZ</t>
  </si>
  <si>
    <t xml:space="preserve"> PEREZ </t>
  </si>
  <si>
    <t>ANSELMO JESÚS</t>
  </si>
  <si>
    <t>VÁZQUEZ</t>
  </si>
  <si>
    <t>ROCIO ISABEL</t>
  </si>
  <si>
    <t xml:space="preserve">GARRO </t>
  </si>
  <si>
    <t xml:space="preserve">AGUSTIN </t>
  </si>
  <si>
    <t>PRIETO</t>
  </si>
  <si>
    <t xml:space="preserve">SENDY MARIBEL </t>
  </si>
  <si>
    <t xml:space="preserve">ALCANTARA </t>
  </si>
  <si>
    <t>CAMPAÑA</t>
  </si>
  <si>
    <t xml:space="preserve">JOSE JORGE </t>
  </si>
  <si>
    <t>VELA</t>
  </si>
  <si>
    <t xml:space="preserve">SAIRA AMERICA </t>
  </si>
  <si>
    <t>RODRIGO ANTONIO</t>
  </si>
  <si>
    <t>MENDIVIL</t>
  </si>
  <si>
    <t>MURILLO</t>
  </si>
  <si>
    <t>ROCHA</t>
  </si>
  <si>
    <t>GUSTAVO</t>
  </si>
  <si>
    <t>MOISES</t>
  </si>
  <si>
    <t>MAXIMINO</t>
  </si>
  <si>
    <t>DIANA CRISTINA</t>
  </si>
  <si>
    <t>GALLARDO</t>
  </si>
  <si>
    <t>MIRANDA</t>
  </si>
  <si>
    <t xml:space="preserve">TEODORO </t>
  </si>
  <si>
    <t>MARTHA VERONICA</t>
  </si>
  <si>
    <t>BRACAMONTE</t>
  </si>
  <si>
    <t xml:space="preserve">MENDOZA </t>
  </si>
  <si>
    <t>MARÍA DEL ROCÍO</t>
  </si>
  <si>
    <t>LUEBBERT</t>
  </si>
  <si>
    <t>CAMARGO</t>
  </si>
  <si>
    <t xml:space="preserve">BENJAMIN </t>
  </si>
  <si>
    <t>MA SOCORRO</t>
  </si>
  <si>
    <t>GONZÁLEZ</t>
  </si>
  <si>
    <t>LOURDES ELIZABETH</t>
  </si>
  <si>
    <t>REYNA LILIANA</t>
  </si>
  <si>
    <t>PAVIA</t>
  </si>
  <si>
    <t>HIRAM</t>
  </si>
  <si>
    <t xml:space="preserve">TALAMANTES </t>
  </si>
  <si>
    <t xml:space="preserve">ELSA ANTONIETA </t>
  </si>
  <si>
    <t xml:space="preserve">NORMA VERONICA </t>
  </si>
  <si>
    <t>SERGIO ALBERTO</t>
  </si>
  <si>
    <t>MAGALLANES</t>
  </si>
  <si>
    <t xml:space="preserve">RAMON GERARDO </t>
  </si>
  <si>
    <t>MARIA DEL PILAR</t>
  </si>
  <si>
    <t>ZAMBRANO</t>
  </si>
  <si>
    <t>JULIO</t>
  </si>
  <si>
    <t>LARDIZABAL</t>
  </si>
  <si>
    <t>JORGE SALVADOR</t>
  </si>
  <si>
    <t>VELEZ</t>
  </si>
  <si>
    <t>JOSE ALBERTO</t>
  </si>
  <si>
    <t>ZAPATA</t>
  </si>
  <si>
    <t xml:space="preserve">GUIZAR </t>
  </si>
  <si>
    <t xml:space="preserve">ESPARZA </t>
  </si>
  <si>
    <t>MONTES</t>
  </si>
  <si>
    <t xml:space="preserve">BARRERA </t>
  </si>
  <si>
    <t>DIANA MARISOL</t>
  </si>
  <si>
    <t>LEAL</t>
  </si>
  <si>
    <t>BAILEY</t>
  </si>
  <si>
    <t xml:space="preserve">JOSE ASTURIANO </t>
  </si>
  <si>
    <t>MERODIO</t>
  </si>
  <si>
    <t>SERGIO edgardo</t>
  </si>
  <si>
    <t>ARAUJO</t>
  </si>
  <si>
    <t>ROCIO</t>
  </si>
  <si>
    <t>MORUHA</t>
  </si>
  <si>
    <t>JOSE SERGIO</t>
  </si>
  <si>
    <t xml:space="preserve">MILLER </t>
  </si>
  <si>
    <t xml:space="preserve">CLAUDIO IVAN </t>
  </si>
  <si>
    <t xml:space="preserve">RUIZ </t>
  </si>
  <si>
    <t>LEIJA</t>
  </si>
  <si>
    <t>CONDE</t>
  </si>
  <si>
    <t>OMAR FRANCISCO</t>
  </si>
  <si>
    <t>NAVARRETE</t>
  </si>
  <si>
    <t xml:space="preserve">MAURICIO GERARDO </t>
  </si>
  <si>
    <t xml:space="preserve">PEREZ </t>
  </si>
  <si>
    <t>CESAR EUGENIO</t>
  </si>
  <si>
    <t xml:space="preserve"> OLIVAS</t>
  </si>
  <si>
    <t xml:space="preserve"> LOYA</t>
  </si>
  <si>
    <t>DORA ELENA</t>
  </si>
  <si>
    <t xml:space="preserve">FELIPE </t>
  </si>
  <si>
    <t xml:space="preserve">SUILO </t>
  </si>
  <si>
    <t xml:space="preserve">EDGAR </t>
  </si>
  <si>
    <t>BUENDIA</t>
  </si>
  <si>
    <t>BUSTOS</t>
  </si>
  <si>
    <t xml:space="preserve">VICTOR OMAR </t>
  </si>
  <si>
    <t xml:space="preserve">GINTHER </t>
  </si>
  <si>
    <t>DANIELA</t>
  </si>
  <si>
    <t>FADUL</t>
  </si>
  <si>
    <t>CORVERA</t>
  </si>
  <si>
    <t xml:space="preserve">ROBERTO CARLOS </t>
  </si>
  <si>
    <t xml:space="preserve">JIMENEZ </t>
  </si>
  <si>
    <t>JOSÉ SALVADOR</t>
  </si>
  <si>
    <t>SÁNCHEZ</t>
  </si>
  <si>
    <t xml:space="preserve">LERMA </t>
  </si>
  <si>
    <t>CORDOVA</t>
  </si>
  <si>
    <t xml:space="preserve">ZENDEJAS </t>
  </si>
  <si>
    <t xml:space="preserve">FUENTES </t>
  </si>
  <si>
    <t xml:space="preserve">MARIA JOSE </t>
  </si>
  <si>
    <t xml:space="preserve">MUÑOZ </t>
  </si>
  <si>
    <t xml:space="preserve">LICON </t>
  </si>
  <si>
    <t>ITZEL AIMEE</t>
  </si>
  <si>
    <t xml:space="preserve">ALMENDRA EUGENIA </t>
  </si>
  <si>
    <t xml:space="preserve">DELGADO </t>
  </si>
  <si>
    <t>GERARDO DE JESUS</t>
  </si>
  <si>
    <t>LUPERCIO</t>
  </si>
  <si>
    <t>LUIS ENRIQUE</t>
  </si>
  <si>
    <t xml:space="preserve"> MORAN</t>
  </si>
  <si>
    <t xml:space="preserve">ANA YANCI </t>
  </si>
  <si>
    <t xml:space="preserve">ZARATE </t>
  </si>
  <si>
    <t xml:space="preserve">LUIS ALEJANDRO </t>
  </si>
  <si>
    <t xml:space="preserve">MENCHACA </t>
  </si>
  <si>
    <t xml:space="preserve">GABRIELA </t>
  </si>
  <si>
    <t xml:space="preserve">DANIELLY </t>
  </si>
  <si>
    <t>FALCON</t>
  </si>
  <si>
    <t xml:space="preserve">CEJA </t>
  </si>
  <si>
    <t xml:space="preserve">DIAZ </t>
  </si>
  <si>
    <t>FRANCISCO JAVIER</t>
  </si>
  <si>
    <t xml:space="preserve">RUBEN </t>
  </si>
  <si>
    <t>GALAZ</t>
  </si>
  <si>
    <t>GRIJALVA</t>
  </si>
  <si>
    <t xml:space="preserve">SANDRA </t>
  </si>
  <si>
    <t>GILDARDO</t>
  </si>
  <si>
    <t xml:space="preserve">TRUJILLO </t>
  </si>
  <si>
    <t>DIHARCE</t>
  </si>
  <si>
    <t>MARIA JOSE</t>
  </si>
  <si>
    <t>MOYA</t>
  </si>
  <si>
    <t xml:space="preserve">RAUL </t>
  </si>
  <si>
    <t>IVAN ALBERTO</t>
  </si>
  <si>
    <t>DUNN</t>
  </si>
  <si>
    <t>LEONARDO FELIPE</t>
  </si>
  <si>
    <t>ALCÁNTARA</t>
  </si>
  <si>
    <t xml:space="preserve">OTILIA </t>
  </si>
  <si>
    <t xml:space="preserve">MARTINEZ </t>
  </si>
  <si>
    <t>GINTHER</t>
  </si>
  <si>
    <t>ERIK GUADALUPE</t>
  </si>
  <si>
    <t>CARLOS UBALDO</t>
  </si>
  <si>
    <t>SANTANA</t>
  </si>
  <si>
    <t>LAURA</t>
  </si>
  <si>
    <t>ALCANTARA</t>
  </si>
  <si>
    <t xml:space="preserve">ALMEIDA </t>
  </si>
  <si>
    <t>DALIA JANETH</t>
  </si>
  <si>
    <t>TOVAR</t>
  </si>
  <si>
    <t>RAMÍREZ</t>
  </si>
  <si>
    <t xml:space="preserve">PATRICIA  </t>
  </si>
  <si>
    <t>SANTOS ANTONIO</t>
  </si>
  <si>
    <t>ORTA</t>
  </si>
  <si>
    <t>LIRA</t>
  </si>
  <si>
    <t xml:space="preserve">ANA DELIA GUADALUPE </t>
  </si>
  <si>
    <t>ESQUIVEL</t>
  </si>
  <si>
    <t>LERMA</t>
  </si>
  <si>
    <t>MARIO</t>
  </si>
  <si>
    <t xml:space="preserve">ALBERTO </t>
  </si>
  <si>
    <t>MALAGÓN</t>
  </si>
  <si>
    <t>RAFAEL MANUEL</t>
  </si>
  <si>
    <t>FITZMAURICE</t>
  </si>
  <si>
    <t>MENESES</t>
  </si>
  <si>
    <t>NIDIA PAOLA</t>
  </si>
  <si>
    <t>ANTILLON</t>
  </si>
  <si>
    <t xml:space="preserve">MARIA FERNANDA </t>
  </si>
  <si>
    <t>GRANADOS</t>
  </si>
  <si>
    <t>VIZCAINO</t>
  </si>
  <si>
    <t xml:space="preserve">MARIO ALBERTO </t>
  </si>
  <si>
    <t>SILVEYRA</t>
  </si>
  <si>
    <t>HUGO ALEJANDRO</t>
  </si>
  <si>
    <t>SIERRA</t>
  </si>
  <si>
    <t xml:space="preserve">LUIS FERNANDO </t>
  </si>
  <si>
    <t>LANDEROS</t>
  </si>
  <si>
    <t>EDGAR IVAN</t>
  </si>
  <si>
    <t>TOLEDO</t>
  </si>
  <si>
    <t>TOMAS</t>
  </si>
  <si>
    <t>VIVALDO</t>
  </si>
  <si>
    <t>VELAZQUEZ</t>
  </si>
  <si>
    <t>CABADA</t>
  </si>
  <si>
    <t>ESTEPA</t>
  </si>
  <si>
    <t>NAJERA</t>
  </si>
  <si>
    <t xml:space="preserve">MARIA GRICELDA </t>
  </si>
  <si>
    <t xml:space="preserve">ARAGON </t>
  </si>
  <si>
    <t xml:space="preserve">DE LOS RIOS </t>
  </si>
  <si>
    <t xml:space="preserve">HOMERO OLIVER </t>
  </si>
  <si>
    <t xml:space="preserve">ERICK </t>
  </si>
  <si>
    <t>SALGADO</t>
  </si>
  <si>
    <t>FERRUSQUÍA</t>
  </si>
  <si>
    <t xml:space="preserve">EDGAR IVAN </t>
  </si>
  <si>
    <t xml:space="preserve">HECTOR SALVADOR </t>
  </si>
  <si>
    <t xml:space="preserve">RENTERIA </t>
  </si>
  <si>
    <t xml:space="preserve">WONG </t>
  </si>
  <si>
    <t xml:space="preserve"> GUERRERO</t>
  </si>
  <si>
    <t xml:space="preserve"> LEIJA</t>
  </si>
  <si>
    <t>MANUEL IVAN</t>
  </si>
  <si>
    <t xml:space="preserve">RIVERA </t>
  </si>
  <si>
    <t xml:space="preserve">VICTOR EMILIO </t>
  </si>
  <si>
    <t>PANIEGO</t>
  </si>
  <si>
    <t xml:space="preserve">RAMON </t>
  </si>
  <si>
    <t>MURUATO</t>
  </si>
  <si>
    <t>RAMON EDUARDO</t>
  </si>
  <si>
    <t xml:space="preserve">LUJAN </t>
  </si>
  <si>
    <t>BEJARANO</t>
  </si>
  <si>
    <t>FERNANDO MANUEL</t>
  </si>
  <si>
    <t>ADAN</t>
  </si>
  <si>
    <t xml:space="preserve">ELIZONDO </t>
  </si>
  <si>
    <t>UGALDE</t>
  </si>
  <si>
    <t xml:space="preserve">ARTURO </t>
  </si>
  <si>
    <t xml:space="preserve">JOSE HUMBERTO </t>
  </si>
  <si>
    <t>QUINTERO</t>
  </si>
  <si>
    <t xml:space="preserve">MANUEL  </t>
  </si>
  <si>
    <t xml:space="preserve">JUAN JOSE </t>
  </si>
  <si>
    <t xml:space="preserve">BACA </t>
  </si>
  <si>
    <t xml:space="preserve">JUANA </t>
  </si>
  <si>
    <t>BRIONES</t>
  </si>
  <si>
    <t>GLORIA CRISTINA</t>
  </si>
  <si>
    <t xml:space="preserve"> ARREOLA </t>
  </si>
  <si>
    <t>ALVARADO</t>
  </si>
  <si>
    <t>MAURICIO ISIDORO</t>
  </si>
  <si>
    <t>FOGLIO</t>
  </si>
  <si>
    <t>ARAMBURU</t>
  </si>
  <si>
    <t xml:space="preserve">TERAN </t>
  </si>
  <si>
    <t xml:space="preserve">JAVIER ANTONIO </t>
  </si>
  <si>
    <t xml:space="preserve">RASCON </t>
  </si>
  <si>
    <t>DAN ALEXIS</t>
  </si>
  <si>
    <t>EBER JOEL</t>
  </si>
  <si>
    <t xml:space="preserve">ZAMARRON </t>
  </si>
  <si>
    <t xml:space="preserve">JORGE </t>
  </si>
  <si>
    <t>MARIO GABRIEL</t>
  </si>
  <si>
    <t>OLVERA</t>
  </si>
  <si>
    <t>ROMO</t>
  </si>
  <si>
    <t>AHMED MAHMOUD MOHAMED</t>
  </si>
  <si>
    <t>eid</t>
  </si>
  <si>
    <t>LONGINOS</t>
  </si>
  <si>
    <t>MA DE LA LUZ</t>
  </si>
  <si>
    <t>FERNANDO ALBERTO</t>
  </si>
  <si>
    <t>ANDUJO</t>
  </si>
  <si>
    <t>ARRIAGA</t>
  </si>
  <si>
    <t>JORGE ABRAHAM</t>
  </si>
  <si>
    <t>ENRIQUE</t>
  </si>
  <si>
    <t>BERJES</t>
  </si>
  <si>
    <t>ESCOBAR</t>
  </si>
  <si>
    <t>AUDE</t>
  </si>
  <si>
    <t>JULIAN</t>
  </si>
  <si>
    <t>ANA VELL</t>
  </si>
  <si>
    <t>MARCO POLO</t>
  </si>
  <si>
    <t>ALEXIS</t>
  </si>
  <si>
    <t>LARES</t>
  </si>
  <si>
    <t>JOSE ROBERTO</t>
  </si>
  <si>
    <t>LIMON</t>
  </si>
  <si>
    <t>ANA CRISTINA</t>
  </si>
  <si>
    <t>EDGAR</t>
  </si>
  <si>
    <t xml:space="preserve">OSCAR CALEB </t>
  </si>
  <si>
    <t xml:space="preserve">PEÑA </t>
  </si>
  <si>
    <t xml:space="preserve"> GARCIA </t>
  </si>
  <si>
    <t>ITAI</t>
  </si>
  <si>
    <t>KAJOMOVITZ</t>
  </si>
  <si>
    <t>MELTZER</t>
  </si>
  <si>
    <t xml:space="preserve">RAFAEL ANTONIO </t>
  </si>
  <si>
    <t>DIANA LAURA</t>
  </si>
  <si>
    <t xml:space="preserve">ORTIZ  </t>
  </si>
  <si>
    <t>HUERTA</t>
  </si>
  <si>
    <t xml:space="preserve">RICARDO </t>
  </si>
  <si>
    <t>ZAIRA MAYTHE</t>
  </si>
  <si>
    <t xml:space="preserve"> BACA </t>
  </si>
  <si>
    <t>JENNIFER</t>
  </si>
  <si>
    <t xml:space="preserve">SOTO </t>
  </si>
  <si>
    <t>SUZUKY</t>
  </si>
  <si>
    <t>ROBERTO JAVIER JESUS</t>
  </si>
  <si>
    <t xml:space="preserve">CARLOS JAVIER </t>
  </si>
  <si>
    <t xml:space="preserve">CHACON </t>
  </si>
  <si>
    <t xml:space="preserve">GUILLERMO ELIAS </t>
  </si>
  <si>
    <t xml:space="preserve">MATA </t>
  </si>
  <si>
    <t>ULISES JUVENAL</t>
  </si>
  <si>
    <t>ECHEVERRIA</t>
  </si>
  <si>
    <t xml:space="preserve">MARIA ALEJANDRINA </t>
  </si>
  <si>
    <t xml:space="preserve">DUENAS </t>
  </si>
  <si>
    <t>VIDANA</t>
  </si>
  <si>
    <t xml:space="preserve">MARIO DOLORES </t>
  </si>
  <si>
    <t xml:space="preserve">BATISTA </t>
  </si>
  <si>
    <t xml:space="preserve">ANA KAREN </t>
  </si>
  <si>
    <t>JORGE</t>
  </si>
  <si>
    <t>AVILES</t>
  </si>
  <si>
    <t>ALEJANDRA GETSAI</t>
  </si>
  <si>
    <t>ISLAS</t>
  </si>
  <si>
    <t>ESCAMILLA</t>
  </si>
  <si>
    <t>ELIZONDO</t>
  </si>
  <si>
    <t>MARIO JAVIER</t>
  </si>
  <si>
    <t>JOSE EFRAIN</t>
  </si>
  <si>
    <t xml:space="preserve"> FLORES</t>
  </si>
  <si>
    <t xml:space="preserve">CLAUDIA IVONNE </t>
  </si>
  <si>
    <t xml:space="preserve">SERGIO ARTURO </t>
  </si>
  <si>
    <t xml:space="preserve">PORTILLO </t>
  </si>
  <si>
    <t xml:space="preserve">PEDRO RAUL </t>
  </si>
  <si>
    <t>IRIARTE</t>
  </si>
  <si>
    <t>CAMARILLO</t>
  </si>
  <si>
    <t>CESAR ALEJANDRO</t>
  </si>
  <si>
    <t xml:space="preserve">MALDONADO </t>
  </si>
  <si>
    <t>SERGIO ADOLFO</t>
  </si>
  <si>
    <t xml:space="preserve">TOMAS ARTURO </t>
  </si>
  <si>
    <t>OAXACA</t>
  </si>
  <si>
    <t>AHUMADA</t>
  </si>
  <si>
    <t xml:space="preserve">SABINO FIDEL </t>
  </si>
  <si>
    <t xml:space="preserve">OTAMENDI </t>
  </si>
  <si>
    <t>HENRY GIANFRANCO</t>
  </si>
  <si>
    <t>NIQUIN</t>
  </si>
  <si>
    <t>JESUS</t>
  </si>
  <si>
    <t xml:space="preserve"> ADAME </t>
  </si>
  <si>
    <t xml:space="preserve">CECILIA </t>
  </si>
  <si>
    <t xml:space="preserve">ESCARCEGA </t>
  </si>
  <si>
    <t xml:space="preserve">BERNABE CESAREO </t>
  </si>
  <si>
    <t xml:space="preserve">LIRA </t>
  </si>
  <si>
    <t>URIBE</t>
  </si>
  <si>
    <t xml:space="preserve"> DUARTE </t>
  </si>
  <si>
    <t>URITA</t>
  </si>
  <si>
    <t>JOSEFA NOHEMA</t>
  </si>
  <si>
    <t xml:space="preserve"> YAÑEZ </t>
  </si>
  <si>
    <t>CELIA MARGARITA</t>
  </si>
  <si>
    <t xml:space="preserve">VELO </t>
  </si>
  <si>
    <t>REA</t>
  </si>
  <si>
    <t>ANSELMO JESUS</t>
  </si>
  <si>
    <t xml:space="preserve">ANGEL HORACIO </t>
  </si>
  <si>
    <t xml:space="preserve">CELAYETA </t>
  </si>
  <si>
    <t>ELDA IVETTE</t>
  </si>
  <si>
    <t>COSIO</t>
  </si>
  <si>
    <t>JAVIER OCTAVIO</t>
  </si>
  <si>
    <t>RAÚL</t>
  </si>
  <si>
    <t>DE LA PAZ</t>
  </si>
  <si>
    <t>PARGA</t>
  </si>
  <si>
    <t>EDITH</t>
  </si>
  <si>
    <t>VALLEJO</t>
  </si>
  <si>
    <t>MANUEL OCTAVIO</t>
  </si>
  <si>
    <t xml:space="preserve">SIERRA </t>
  </si>
  <si>
    <t>VILLEGAS</t>
  </si>
  <si>
    <t xml:space="preserve">EDUARDO ALEJANDRO </t>
  </si>
  <si>
    <t xml:space="preserve">OROZCO </t>
  </si>
  <si>
    <t xml:space="preserve">ALFREDO </t>
  </si>
  <si>
    <t>AGUILERA</t>
  </si>
  <si>
    <t>HAIBF ALEJANDRO</t>
  </si>
  <si>
    <t>OCTAVIO THEODORO</t>
  </si>
  <si>
    <t xml:space="preserve"> MARTINEZ</t>
  </si>
  <si>
    <t xml:space="preserve"> CARBAJAL</t>
  </si>
  <si>
    <t>ERENDIRA JAZMIN</t>
  </si>
  <si>
    <t xml:space="preserve">BARCENAS </t>
  </si>
  <si>
    <t xml:space="preserve">ALEJANDRA </t>
  </si>
  <si>
    <t>CARBAJAL</t>
  </si>
  <si>
    <t>GABRIEL</t>
  </si>
  <si>
    <t>MACHARIGUE</t>
  </si>
  <si>
    <t xml:space="preserve">ALDO ERUBIEL </t>
  </si>
  <si>
    <t xml:space="preserve">ARIZMENDI </t>
  </si>
  <si>
    <t xml:space="preserve">LILIANA </t>
  </si>
  <si>
    <t>DEANDAR</t>
  </si>
  <si>
    <t xml:space="preserve"> ARMENDARIZ</t>
  </si>
  <si>
    <t>CECILIA DEL ROSARIO</t>
  </si>
  <si>
    <t>CARLOS HUMBERTO</t>
  </si>
  <si>
    <t xml:space="preserve">ALEJANDRO </t>
  </si>
  <si>
    <t>ARISTI</t>
  </si>
  <si>
    <t>HUGO EVERARDO</t>
  </si>
  <si>
    <t xml:space="preserve">DEL VILLAR </t>
  </si>
  <si>
    <t>CARLOS FERNANDO</t>
  </si>
  <si>
    <t>GALVEZ</t>
  </si>
  <si>
    <t xml:space="preserve">MA DE LA LUZ </t>
  </si>
  <si>
    <t xml:space="preserve">ADRIAN </t>
  </si>
  <si>
    <t xml:space="preserve">DEL ANGEL </t>
  </si>
  <si>
    <t xml:space="preserve">DALVIS JAVIER </t>
  </si>
  <si>
    <t>VIZCARRA</t>
  </si>
  <si>
    <t>ROA</t>
  </si>
  <si>
    <t>DIOSDADO</t>
  </si>
  <si>
    <t xml:space="preserve">JOSE DE JESUS </t>
  </si>
  <si>
    <t>BAEZ</t>
  </si>
  <si>
    <t>RUBEN ARMANDO</t>
  </si>
  <si>
    <t>FOX</t>
  </si>
  <si>
    <t xml:space="preserve">RENE TRINIDAD </t>
  </si>
  <si>
    <t>ESPAÑA</t>
  </si>
  <si>
    <t>MORANTE</t>
  </si>
  <si>
    <t xml:space="preserve">JUAN RODOLFO </t>
  </si>
  <si>
    <t>ILDEFONSO FRANCISCO</t>
  </si>
  <si>
    <t>OLVEDA</t>
  </si>
  <si>
    <t xml:space="preserve">ISRAEL </t>
  </si>
  <si>
    <t>ZAVALA</t>
  </si>
  <si>
    <t xml:space="preserve">JOSE GILBERTO </t>
  </si>
  <si>
    <t>ALDRETE</t>
  </si>
  <si>
    <t>JACOBO</t>
  </si>
  <si>
    <t>LEY</t>
  </si>
  <si>
    <t xml:space="preserve">HECTOR HERNAN </t>
  </si>
  <si>
    <t>ALDERETE</t>
  </si>
  <si>
    <t xml:space="preserve">PEDRO </t>
  </si>
  <si>
    <t>CARDONA</t>
  </si>
  <si>
    <t>RETA</t>
  </si>
  <si>
    <t>ALMARAZ</t>
  </si>
  <si>
    <t>ERIKA</t>
  </si>
  <si>
    <t xml:space="preserve"> ALVARADO</t>
  </si>
  <si>
    <t>CORZO</t>
  </si>
  <si>
    <t>JONATHAN</t>
  </si>
  <si>
    <t>ABELARDO</t>
  </si>
  <si>
    <t>HECTOR ALFREDO</t>
  </si>
  <si>
    <t xml:space="preserve">ALAN EDUARDO </t>
  </si>
  <si>
    <t>CHAPA</t>
  </si>
  <si>
    <t>KARREN</t>
  </si>
  <si>
    <t>NADYA CRISTINA</t>
  </si>
  <si>
    <t xml:space="preserve">ROMAN ALBERTO </t>
  </si>
  <si>
    <t xml:space="preserve">ANA VICTORIA </t>
  </si>
  <si>
    <t xml:space="preserve">PEREDA </t>
  </si>
  <si>
    <t>MITRE</t>
  </si>
  <si>
    <t>CARLOS JAVIER</t>
  </si>
  <si>
    <t>CALAHORRA</t>
  </si>
  <si>
    <t>PÉREZ</t>
  </si>
  <si>
    <t>TANIA</t>
  </si>
  <si>
    <t>SANTILLANES</t>
  </si>
  <si>
    <t>ALLANDE</t>
  </si>
  <si>
    <t>JORGE ANTONIO</t>
  </si>
  <si>
    <t>MIGUEL</t>
  </si>
  <si>
    <t xml:space="preserve">LUBBERT </t>
  </si>
  <si>
    <t xml:space="preserve">OLIVIA GUADALUPE </t>
  </si>
  <si>
    <t>ISLA</t>
  </si>
  <si>
    <t xml:space="preserve">IMELDA </t>
  </si>
  <si>
    <t>VICTOR ALEJANDRO</t>
  </si>
  <si>
    <t>MARIA DOLORES</t>
  </si>
  <si>
    <t xml:space="preserve">CESAR </t>
  </si>
  <si>
    <t>SOLTERO</t>
  </si>
  <si>
    <t>MUÑIZ</t>
  </si>
  <si>
    <t>VICTTORIA FERNANDA</t>
  </si>
  <si>
    <t xml:space="preserve">RIVAS  </t>
  </si>
  <si>
    <t>MARIBEL</t>
  </si>
  <si>
    <t>LUIS DAVID</t>
  </si>
  <si>
    <t>MAR</t>
  </si>
  <si>
    <t xml:space="preserve">MARGARITA </t>
  </si>
  <si>
    <t>ISMAEL MARIO</t>
  </si>
  <si>
    <t>BARRIO</t>
  </si>
  <si>
    <t xml:space="preserve">GUILLERMO ALBERTO </t>
  </si>
  <si>
    <t xml:space="preserve">NORMA AURORA </t>
  </si>
  <si>
    <t>SALAYANDIA</t>
  </si>
  <si>
    <t>MARGARITA</t>
  </si>
  <si>
    <t xml:space="preserve">DANIEL JORDAN </t>
  </si>
  <si>
    <t xml:space="preserve">CAMBRON </t>
  </si>
  <si>
    <t>GUILLERMO</t>
  </si>
  <si>
    <t>SALVADOR</t>
  </si>
  <si>
    <t>JONAPA</t>
  </si>
  <si>
    <t>TOALA</t>
  </si>
  <si>
    <t xml:space="preserve">JOSE EFRAIN </t>
  </si>
  <si>
    <t>CAZARES</t>
  </si>
  <si>
    <t>JORGE ALBERTO</t>
  </si>
  <si>
    <t>AVITIA</t>
  </si>
  <si>
    <t xml:space="preserve">ALONSO ISMAEL </t>
  </si>
  <si>
    <t>NOGUEZ</t>
  </si>
  <si>
    <t>ROLANDO GUADALUPE</t>
  </si>
  <si>
    <t xml:space="preserve"> OMAR FRANCISCO</t>
  </si>
  <si>
    <t>GUARDIOLA</t>
  </si>
  <si>
    <t>JUAN LEON</t>
  </si>
  <si>
    <t>SAUCEDO</t>
  </si>
  <si>
    <t>RODRIGO</t>
  </si>
  <si>
    <t>DE LA SERNA</t>
  </si>
  <si>
    <t>LUEVANO</t>
  </si>
  <si>
    <t xml:space="preserve">DULCE IVONE </t>
  </si>
  <si>
    <t>AIZPURU</t>
  </si>
  <si>
    <t>OCARIZ</t>
  </si>
  <si>
    <t xml:space="preserve">ANTONIO </t>
  </si>
  <si>
    <t>SERGIO ARMANDO</t>
  </si>
  <si>
    <t>BALAM QUITZE</t>
  </si>
  <si>
    <t>OSCAR ALAÍN</t>
  </si>
  <si>
    <t>LUIS ARMANDO</t>
  </si>
  <si>
    <t>SANTOS</t>
  </si>
  <si>
    <t xml:space="preserve">ZEPEDA </t>
  </si>
  <si>
    <t>JULIO CESAR</t>
  </si>
  <si>
    <t>DURAND</t>
  </si>
  <si>
    <t>ROCIO DE LOURDES</t>
  </si>
  <si>
    <t>MAGDALENA VERONICA</t>
  </si>
  <si>
    <t>AURORA GABRIELA</t>
  </si>
  <si>
    <t xml:space="preserve">SANDRA GUADALUPE </t>
  </si>
  <si>
    <t xml:space="preserve">CISNEROS </t>
  </si>
  <si>
    <t>MAGAÑA</t>
  </si>
  <si>
    <t>BOBADILLA</t>
  </si>
  <si>
    <t>ESQUER</t>
  </si>
  <si>
    <t>RAYGADAS</t>
  </si>
  <si>
    <t>DOMÍNGUEZ</t>
  </si>
  <si>
    <t>MA. DE LOS ANGELES</t>
  </si>
  <si>
    <t xml:space="preserve">QUINTANILLA </t>
  </si>
  <si>
    <t>DE LA PEÑA</t>
  </si>
  <si>
    <t>KOSTURAKIS</t>
  </si>
  <si>
    <t xml:space="preserve">CRISTIAN </t>
  </si>
  <si>
    <t>POBLANO</t>
  </si>
  <si>
    <t xml:space="preserve">JORGE ALBERTO </t>
  </si>
  <si>
    <t>RUVALCABA</t>
  </si>
  <si>
    <t xml:space="preserve">GEORGE </t>
  </si>
  <si>
    <t xml:space="preserve">HERNÁNDEZ </t>
  </si>
  <si>
    <t>ROBERTO ARTURO</t>
  </si>
  <si>
    <t xml:space="preserve">MADRIGAL </t>
  </si>
  <si>
    <t xml:space="preserve">FRANCISCO </t>
  </si>
  <si>
    <t>PABLO</t>
  </si>
  <si>
    <t xml:space="preserve">CESAR PATRICIO </t>
  </si>
  <si>
    <t>ALVA</t>
  </si>
  <si>
    <t>ANTUÑANO</t>
  </si>
  <si>
    <t xml:space="preserve">VICENTE EMMANUEL </t>
  </si>
  <si>
    <t>BARRAZA</t>
  </si>
  <si>
    <t xml:space="preserve">LUIS ENRIQUE </t>
  </si>
  <si>
    <t>MURO</t>
  </si>
  <si>
    <t xml:space="preserve">EFRAIN </t>
  </si>
  <si>
    <t>CABO</t>
  </si>
  <si>
    <t xml:space="preserve">SANTOS </t>
  </si>
  <si>
    <t>SOLER</t>
  </si>
  <si>
    <t>FERNANDO JAVIER</t>
  </si>
  <si>
    <t>URBANO</t>
  </si>
  <si>
    <t xml:space="preserve"> DE LUNA </t>
  </si>
  <si>
    <t>URÍAS</t>
  </si>
  <si>
    <t>CARLOS FRANCISCO</t>
  </si>
  <si>
    <t xml:space="preserve">FERNANDEZ </t>
  </si>
  <si>
    <t>VIEYRA</t>
  </si>
  <si>
    <t>YESENIA</t>
  </si>
  <si>
    <t xml:space="preserve">JULIAN </t>
  </si>
  <si>
    <t>ASHBY</t>
  </si>
  <si>
    <t xml:space="preserve">MARIA GUADALUPE </t>
  </si>
  <si>
    <t xml:space="preserve">DURAN </t>
  </si>
  <si>
    <t>CAÑEDO</t>
  </si>
  <si>
    <t xml:space="preserve">ALEJANDRA PAULINA </t>
  </si>
  <si>
    <t>LUQUIN</t>
  </si>
  <si>
    <t xml:space="preserve">VANNIA YADIRA </t>
  </si>
  <si>
    <t>JORDY ALBERTO</t>
  </si>
  <si>
    <t>DE ALBERTI</t>
  </si>
  <si>
    <t xml:space="preserve">GABRIEL GERARDO </t>
  </si>
  <si>
    <t>ORTIZ HERNAN</t>
  </si>
  <si>
    <t>Y SAMPERIO</t>
  </si>
  <si>
    <t>HORACIO</t>
  </si>
  <si>
    <t>MONCADA</t>
  </si>
  <si>
    <t>GUIDO ALBERTO</t>
  </si>
  <si>
    <t>FLOTA</t>
  </si>
  <si>
    <t>CAMPUZANO</t>
  </si>
  <si>
    <t>ESCALERA</t>
  </si>
  <si>
    <t xml:space="preserve">ROBERTO RAFAEL </t>
  </si>
  <si>
    <t>ALBERTO ANTONIO</t>
  </si>
  <si>
    <t xml:space="preserve">CUEVA </t>
  </si>
  <si>
    <t>ALAN TADEO</t>
  </si>
  <si>
    <t>ROSA MARIA DE BENJAMIN</t>
  </si>
  <si>
    <t>KARLA</t>
  </si>
  <si>
    <t xml:space="preserve">RUIZ ESPARZA </t>
  </si>
  <si>
    <t>GONZÁLEZ DE CANDAMO</t>
  </si>
  <si>
    <t xml:space="preserve">EDGAR ALBERTO </t>
  </si>
  <si>
    <t>JOSE HECTOR</t>
  </si>
  <si>
    <t xml:space="preserve">MARTIN </t>
  </si>
  <si>
    <t>JESUS FELIZARDO</t>
  </si>
  <si>
    <t>SINOHUI</t>
  </si>
  <si>
    <t>GUILLERMO ANTONIO</t>
  </si>
  <si>
    <t>SALOMON</t>
  </si>
  <si>
    <t xml:space="preserve">MARIO CARLOS </t>
  </si>
  <si>
    <t>BARCENAS</t>
  </si>
  <si>
    <t>AGUSTIN</t>
  </si>
  <si>
    <t>IBARROLA</t>
  </si>
  <si>
    <t>JESUS RICARDO</t>
  </si>
  <si>
    <t>CORDERO</t>
  </si>
  <si>
    <t>DE AVILA</t>
  </si>
  <si>
    <t>CRISTOBAL</t>
  </si>
  <si>
    <t>ROSALINA</t>
  </si>
  <si>
    <t>TOLEDANO</t>
  </si>
  <si>
    <t xml:space="preserve">JOSE HILARIO </t>
  </si>
  <si>
    <t>MARIA GABRIELA</t>
  </si>
  <si>
    <t xml:space="preserve"> AGUIRRE </t>
  </si>
  <si>
    <t xml:space="preserve">JORGE ISIDRO </t>
  </si>
  <si>
    <t>JOSÉ LUIS</t>
  </si>
  <si>
    <t>VALADEZ</t>
  </si>
  <si>
    <t>VICENTE EMMANUEL</t>
  </si>
  <si>
    <t>ANGEL IVAN</t>
  </si>
  <si>
    <t>CHAVES</t>
  </si>
  <si>
    <t>MARIANO</t>
  </si>
  <si>
    <t>ILDEFONSO</t>
  </si>
  <si>
    <t>MARÍA ALMA</t>
  </si>
  <si>
    <t xml:space="preserve">JORGE ARTURO </t>
  </si>
  <si>
    <t>OSCAR JOSUE</t>
  </si>
  <si>
    <t xml:space="preserve">FRANCISCO MIGUEL </t>
  </si>
  <si>
    <t xml:space="preserve">CESAR OCTAVIO </t>
  </si>
  <si>
    <t xml:space="preserve">MARQUEZ </t>
  </si>
  <si>
    <t xml:space="preserve">KE </t>
  </si>
  <si>
    <t>YANG</t>
  </si>
  <si>
    <t>JESUS GERARDO</t>
  </si>
  <si>
    <t xml:space="preserve">KEVIN RAUDEL </t>
  </si>
  <si>
    <t>ALZAGA</t>
  </si>
  <si>
    <t>JORGE LUIS</t>
  </si>
  <si>
    <t>YING</t>
  </si>
  <si>
    <t>ZHOU</t>
  </si>
  <si>
    <t>DIANA MELINA</t>
  </si>
  <si>
    <t>614 2209504</t>
  </si>
  <si>
    <t>614 4257948</t>
  </si>
  <si>
    <t>614 2555878</t>
  </si>
  <si>
    <t>614 3949196</t>
  </si>
  <si>
    <t>639 4676045</t>
  </si>
  <si>
    <t>614 4175454</t>
  </si>
  <si>
    <t>614 6914662</t>
  </si>
  <si>
    <t>614 5412659</t>
  </si>
  <si>
    <t>614 8075518</t>
  </si>
  <si>
    <t>656 6826593</t>
  </si>
  <si>
    <t>614 4151011</t>
  </si>
  <si>
    <t>614 5411038</t>
  </si>
  <si>
    <t>614 4157675</t>
  </si>
  <si>
    <t>331 3248117</t>
  </si>
  <si>
    <t>614 1761138</t>
  </si>
  <si>
    <t>639 4723701</t>
  </si>
  <si>
    <t>333 8347123</t>
  </si>
  <si>
    <t>614 3341046</t>
  </si>
  <si>
    <t>627 5231280</t>
  </si>
  <si>
    <t>618 8130044</t>
  </si>
  <si>
    <t>614 4322800</t>
  </si>
  <si>
    <t>614 4425300</t>
  </si>
  <si>
    <t>614 4151099</t>
  </si>
  <si>
    <t>811 0777904</t>
  </si>
  <si>
    <t>614 4162578</t>
  </si>
  <si>
    <t>551 1013481</t>
  </si>
  <si>
    <t>614 4140563</t>
  </si>
  <si>
    <t>555 1404900</t>
  </si>
  <si>
    <t>614 6894000</t>
  </si>
  <si>
    <t>555 6949827</t>
  </si>
  <si>
    <t>555 8861780</t>
  </si>
  <si>
    <t>614 1610616</t>
  </si>
  <si>
    <t>614 5415188</t>
  </si>
  <si>
    <t>625 1228827</t>
  </si>
  <si>
    <t>614 1319493</t>
  </si>
  <si>
    <t>614 4202667</t>
  </si>
  <si>
    <t>636 7008201</t>
  </si>
  <si>
    <t>614 2610170</t>
  </si>
  <si>
    <t>871 1402260</t>
  </si>
  <si>
    <t>552 6661423</t>
  </si>
  <si>
    <t>614 4172060</t>
  </si>
  <si>
    <t>614 6013713</t>
  </si>
  <si>
    <t>614 4101149</t>
  </si>
  <si>
    <t>333 4686461</t>
  </si>
  <si>
    <t>614 4156709</t>
  </si>
  <si>
    <t>614 3683701</t>
  </si>
  <si>
    <t>818 3679716</t>
  </si>
  <si>
    <t>331 0021730</t>
  </si>
  <si>
    <t>331 7273911</t>
  </si>
  <si>
    <t>614 2859294</t>
  </si>
  <si>
    <t>614 5285720</t>
  </si>
  <si>
    <t>614 4306346</t>
  </si>
  <si>
    <t>614 4200330</t>
  </si>
  <si>
    <t>614 2007739</t>
  </si>
  <si>
    <t>614 4147895</t>
  </si>
  <si>
    <t>614 2017572</t>
  </si>
  <si>
    <t>614 4234134</t>
  </si>
  <si>
    <t>614 4181884</t>
  </si>
  <si>
    <t>614 4350755</t>
  </si>
  <si>
    <t>614 4352258</t>
  </si>
  <si>
    <t>614 3642893</t>
  </si>
  <si>
    <t>614 4133333</t>
  </si>
  <si>
    <t>614 4155041</t>
  </si>
  <si>
    <t>614 1622850</t>
  </si>
  <si>
    <t>722 4495885</t>
  </si>
  <si>
    <t>818 3586611</t>
  </si>
  <si>
    <t>55 2628800</t>
  </si>
  <si>
    <t>614 4132616</t>
  </si>
  <si>
    <t>614 1582108</t>
  </si>
  <si>
    <t>811 3564700</t>
  </si>
  <si>
    <t>614 4322323</t>
  </si>
  <si>
    <t>614 4466820</t>
  </si>
  <si>
    <t>614 4832265</t>
  </si>
  <si>
    <t>614 4352058</t>
  </si>
  <si>
    <t>656 6271450</t>
  </si>
  <si>
    <t>800 2694515</t>
  </si>
  <si>
    <t>614 2942740</t>
  </si>
  <si>
    <t>614 4818989</t>
  </si>
  <si>
    <t>625 5816627</t>
  </si>
  <si>
    <t>555 2925041</t>
  </si>
  <si>
    <t>555 4829910</t>
  </si>
  <si>
    <t>614 4108476</t>
  </si>
  <si>
    <t>614 4900732</t>
  </si>
  <si>
    <t>614 4331663</t>
  </si>
  <si>
    <t>614 4215647</t>
  </si>
  <si>
    <t>614 2595776</t>
  </si>
  <si>
    <t>614 4219296</t>
  </si>
  <si>
    <t>656 2706421</t>
  </si>
  <si>
    <t>614 4138494</t>
  </si>
  <si>
    <t>614 5035348</t>
  </si>
  <si>
    <t>614 4371111</t>
  </si>
  <si>
    <t>614 2278646</t>
  </si>
  <si>
    <t>614 4144967</t>
  </si>
  <si>
    <t>554 3467120</t>
  </si>
  <si>
    <t>614 1636734</t>
  </si>
  <si>
    <t>551 4789956</t>
  </si>
  <si>
    <t>442 8245673</t>
  </si>
  <si>
    <t>614 4138142</t>
  </si>
  <si>
    <t>614 4144609</t>
  </si>
  <si>
    <t>555 5925022</t>
  </si>
  <si>
    <t>555 5964185</t>
  </si>
  <si>
    <t>614 1198923</t>
  </si>
  <si>
    <t>648 4620431</t>
  </si>
  <si>
    <t>555 2737749</t>
  </si>
  <si>
    <t>614 4159321</t>
  </si>
  <si>
    <t>614 4418018</t>
  </si>
  <si>
    <t>639 1208785</t>
  </si>
  <si>
    <t>614 2536236</t>
  </si>
  <si>
    <t>614 4065630</t>
  </si>
  <si>
    <t>614 4231235</t>
  </si>
  <si>
    <t>614 3110744</t>
  </si>
  <si>
    <t>614 4435739</t>
  </si>
  <si>
    <t>614 1788588</t>
  </si>
  <si>
    <t>614 1659295</t>
  </si>
  <si>
    <t>777 1289020</t>
  </si>
  <si>
    <t>614 4156894</t>
  </si>
  <si>
    <t>614 3849917</t>
  </si>
  <si>
    <t>614 1207819</t>
  </si>
  <si>
    <t>614 2395206</t>
  </si>
  <si>
    <t>649 5430233</t>
  </si>
  <si>
    <t>614 4999584</t>
  </si>
  <si>
    <t>818 3743374</t>
  </si>
  <si>
    <t>625 1280422</t>
  </si>
  <si>
    <t>656 1984591</t>
  </si>
  <si>
    <t>614 1283172</t>
  </si>
  <si>
    <t>614 1639773</t>
  </si>
  <si>
    <t>614 4278528</t>
  </si>
  <si>
    <t>625 1164828</t>
  </si>
  <si>
    <t>614 1041639</t>
  </si>
  <si>
    <t>614 4163421</t>
  </si>
  <si>
    <t>614 4412308</t>
  </si>
  <si>
    <t>614 1323301</t>
  </si>
  <si>
    <t>614 4139779</t>
  </si>
  <si>
    <t>614 4039980</t>
  </si>
  <si>
    <t>614 4067900</t>
  </si>
  <si>
    <t>614 4155385</t>
  </si>
  <si>
    <t>561 1248976</t>
  </si>
  <si>
    <t>614 4939370</t>
  </si>
  <si>
    <t>662 2410003</t>
  </si>
  <si>
    <t>656 6325517</t>
  </si>
  <si>
    <t>614 3945042</t>
  </si>
  <si>
    <t>614 1634808</t>
  </si>
  <si>
    <t>614 4133131</t>
  </si>
  <si>
    <t>614 1217795</t>
  </si>
  <si>
    <t>614 4195755</t>
  </si>
  <si>
    <t>614 4954792</t>
  </si>
  <si>
    <t>614 4145656</t>
  </si>
  <si>
    <t>614 4211790</t>
  </si>
  <si>
    <t>614 4207900</t>
  </si>
  <si>
    <t>614 2237102</t>
  </si>
  <si>
    <t>614 4131852</t>
  </si>
  <si>
    <t>614 4160026</t>
  </si>
  <si>
    <t>614 4796635</t>
  </si>
  <si>
    <t>614 4153999</t>
  </si>
  <si>
    <t>614 4303790</t>
  </si>
  <si>
    <t>444 8293268</t>
  </si>
  <si>
    <t>555 5877546</t>
  </si>
  <si>
    <t>614 4198294</t>
  </si>
  <si>
    <t>614 2142600</t>
  </si>
  <si>
    <t>614 4384702</t>
  </si>
  <si>
    <t>818 3461650</t>
  </si>
  <si>
    <t>614 2122103</t>
  </si>
  <si>
    <t>614 1004575</t>
  </si>
  <si>
    <t>818 3363215</t>
  </si>
  <si>
    <t>552 8773100</t>
  </si>
  <si>
    <t>614 4240444</t>
  </si>
  <si>
    <t>555 815365</t>
  </si>
  <si>
    <t>614 4119547</t>
  </si>
  <si>
    <t>636 6945070</t>
  </si>
  <si>
    <t>614 4233000</t>
  </si>
  <si>
    <t>614 4251226</t>
  </si>
  <si>
    <t>614 5125118</t>
  </si>
  <si>
    <t>614 4234275</t>
  </si>
  <si>
    <t>614 4189463</t>
  </si>
  <si>
    <t>614 4107757</t>
  </si>
  <si>
    <t>639 4721601</t>
  </si>
  <si>
    <t>614 4827262</t>
  </si>
  <si>
    <t>55 2822600</t>
  </si>
  <si>
    <t>614 4109151</t>
  </si>
  <si>
    <t>656 6860430</t>
  </si>
  <si>
    <t>648 4626090</t>
  </si>
  <si>
    <t>811 1042578</t>
  </si>
  <si>
    <t>614 4397979</t>
  </si>
  <si>
    <t>614 2000704</t>
  </si>
  <si>
    <t>614 4767012</t>
  </si>
  <si>
    <t>614 4101556</t>
  </si>
  <si>
    <t>551 5362467</t>
  </si>
  <si>
    <t>555 3229200</t>
  </si>
  <si>
    <t>648 4622829</t>
  </si>
  <si>
    <t>614 4189660</t>
  </si>
  <si>
    <t>614 3350022</t>
  </si>
  <si>
    <t>614 2015555</t>
  </si>
  <si>
    <t>644 1150822</t>
  </si>
  <si>
    <t>614 2230040</t>
  </si>
  <si>
    <t>614 4350629</t>
  </si>
  <si>
    <t>614 5294623</t>
  </si>
  <si>
    <t>625 1263039</t>
  </si>
  <si>
    <t>614 1002264</t>
  </si>
  <si>
    <t>614 4891841</t>
  </si>
  <si>
    <t>614 4156849</t>
  </si>
  <si>
    <t>662 2158645</t>
  </si>
  <si>
    <t>639 4728211</t>
  </si>
  <si>
    <t>614 4260511</t>
  </si>
  <si>
    <t>614 2429781</t>
  </si>
  <si>
    <t>555 2822520</t>
  </si>
  <si>
    <t>614 2160466</t>
  </si>
  <si>
    <t>614 6882271</t>
  </si>
  <si>
    <t>614 4140971</t>
  </si>
  <si>
    <t>614 6889060</t>
  </si>
  <si>
    <t>614 4397852</t>
  </si>
  <si>
    <t>614 3709196</t>
  </si>
  <si>
    <t>656 6941889</t>
  </si>
  <si>
    <t>614 1845221</t>
  </si>
  <si>
    <t>614 4257025</t>
  </si>
  <si>
    <t>181 3652048</t>
  </si>
  <si>
    <t>614 4327028</t>
  </si>
  <si>
    <t>614 4240080</t>
  </si>
  <si>
    <t>614 2010655</t>
  </si>
  <si>
    <t>614 4131986</t>
  </si>
  <si>
    <t>181 3703861</t>
  </si>
  <si>
    <t>639 4745040</t>
  </si>
  <si>
    <t>614 4200151</t>
  </si>
  <si>
    <t>614 2782008</t>
  </si>
  <si>
    <t>614 4149914</t>
  </si>
  <si>
    <t>614 4267889</t>
  </si>
  <si>
    <t>614 4145110</t>
  </si>
  <si>
    <t>614 4214495</t>
  </si>
  <si>
    <t>614 4176084</t>
  </si>
  <si>
    <t>614 4464444</t>
  </si>
  <si>
    <t>555 0467400</t>
  </si>
  <si>
    <t>614 3884361</t>
  </si>
  <si>
    <t>614 2356277</t>
  </si>
  <si>
    <t>871 7500906</t>
  </si>
  <si>
    <t>552 9278997</t>
  </si>
  <si>
    <t>614 1034836</t>
  </si>
  <si>
    <t>614 4150260</t>
  </si>
  <si>
    <t>656 6643630</t>
  </si>
  <si>
    <t>555 6013004</t>
  </si>
  <si>
    <t>614 2161119</t>
  </si>
  <si>
    <t>662 2102652</t>
  </si>
  <si>
    <t>555 5841516</t>
  </si>
  <si>
    <t>614 6886515</t>
  </si>
  <si>
    <t>614 4241973</t>
  </si>
  <si>
    <t>614 5394308</t>
  </si>
  <si>
    <t>552 2227764</t>
  </si>
  <si>
    <t>656 6250792</t>
  </si>
  <si>
    <t>656 6122707</t>
  </si>
  <si>
    <t>614 1541666</t>
  </si>
  <si>
    <t>614 4106089</t>
  </si>
  <si>
    <t>614 4133221</t>
  </si>
  <si>
    <t>614 4431002</t>
  </si>
  <si>
    <t>614 4412501</t>
  </si>
  <si>
    <t>649 1969119</t>
  </si>
  <si>
    <t>614 2793603</t>
  </si>
  <si>
    <t>818 3464154</t>
  </si>
  <si>
    <t>555 5841274</t>
  </si>
  <si>
    <t>614 2597129</t>
  </si>
  <si>
    <t>614 4144630</t>
  </si>
  <si>
    <t>614 4400592</t>
  </si>
  <si>
    <t>614 4131013</t>
  </si>
  <si>
    <t>614 4131002</t>
  </si>
  <si>
    <t>656 6010975</t>
  </si>
  <si>
    <t>614 2836786</t>
  </si>
  <si>
    <t>614 1382710</t>
  </si>
  <si>
    <t>614 4230196</t>
  </si>
  <si>
    <t>614 4100065</t>
  </si>
  <si>
    <t>800 5520117</t>
  </si>
  <si>
    <t>871 7595715</t>
  </si>
  <si>
    <t>222 2272752</t>
  </si>
  <si>
    <t>656 4077955</t>
  </si>
  <si>
    <t>614 2836110</t>
  </si>
  <si>
    <t>614 1960425</t>
  </si>
  <si>
    <t>55 4847645</t>
  </si>
  <si>
    <t>656 6259393</t>
  </si>
  <si>
    <t>552 4423625</t>
  </si>
  <si>
    <t>614 4361236</t>
  </si>
  <si>
    <t>614 4139847</t>
  </si>
  <si>
    <t>614 4159997</t>
  </si>
  <si>
    <t>614 4147871</t>
  </si>
  <si>
    <t>662 1960217</t>
  </si>
  <si>
    <t>614 4144748</t>
  </si>
  <si>
    <t>614 4431015</t>
  </si>
  <si>
    <t>639 4723580</t>
  </si>
  <si>
    <t>555 5878807</t>
  </si>
  <si>
    <t>667 1010036</t>
  </si>
  <si>
    <t>656 8370442</t>
  </si>
  <si>
    <t>614 1701968</t>
  </si>
  <si>
    <t>614 4131830</t>
  </si>
  <si>
    <t>614 4130245</t>
  </si>
  <si>
    <t>52 8531579</t>
  </si>
  <si>
    <t>871 1326500</t>
  </si>
  <si>
    <t>614 4341170</t>
  </si>
  <si>
    <t>656 6162828</t>
  </si>
  <si>
    <t>614 4132514</t>
  </si>
  <si>
    <t>614 4067365</t>
  </si>
  <si>
    <t>614 4101846</t>
  </si>
  <si>
    <t>614 4812053</t>
  </si>
  <si>
    <t>555 0357921</t>
  </si>
  <si>
    <t>871 3155866</t>
  </si>
  <si>
    <t>614 5878212</t>
  </si>
  <si>
    <t>558 3116224</t>
  </si>
  <si>
    <t>871 2228000</t>
  </si>
  <si>
    <t>811 6258021</t>
  </si>
  <si>
    <t>614 4233663</t>
  </si>
  <si>
    <t>614 1176582</t>
  </si>
  <si>
    <t>228 8150255</t>
  </si>
  <si>
    <t>811 4091352</t>
  </si>
  <si>
    <t>614 4142900</t>
  </si>
  <si>
    <t>614 1593572</t>
  </si>
  <si>
    <t>662 3737531</t>
  </si>
  <si>
    <t>614 4106084</t>
  </si>
  <si>
    <t>555 5727630</t>
  </si>
  <si>
    <t>812 3184013</t>
  </si>
  <si>
    <t>614 1172032</t>
  </si>
  <si>
    <t>55 3632635</t>
  </si>
  <si>
    <t>627 5220027</t>
  </si>
  <si>
    <t>614 2301493</t>
  </si>
  <si>
    <t>614 4185483</t>
  </si>
  <si>
    <t>614 1902598</t>
  </si>
  <si>
    <t>614 2896201</t>
  </si>
  <si>
    <t>614 6144300</t>
  </si>
  <si>
    <t>667 7599090</t>
  </si>
  <si>
    <t>614 4260990</t>
  </si>
  <si>
    <t>614 4967443</t>
  </si>
  <si>
    <t>811 9325200</t>
  </si>
  <si>
    <t>333 8243995</t>
  </si>
  <si>
    <t>614 1037086</t>
  </si>
  <si>
    <t>614 4143311</t>
  </si>
  <si>
    <t>625 1069950</t>
  </si>
  <si>
    <t>614 4164528</t>
  </si>
  <si>
    <t>625 1271448</t>
  </si>
  <si>
    <t>614 4261925</t>
  </si>
  <si>
    <t>614 4131721</t>
  </si>
  <si>
    <t>614 4165889</t>
  </si>
  <si>
    <t>635 5860222</t>
  </si>
  <si>
    <t>614 4130351</t>
  </si>
  <si>
    <t>614 4163499</t>
  </si>
  <si>
    <t>614 4164753</t>
  </si>
  <si>
    <t>614 2060060</t>
  </si>
  <si>
    <t>656 3509953</t>
  </si>
  <si>
    <t>614 4873344</t>
  </si>
  <si>
    <t>614 1847533</t>
  </si>
  <si>
    <t>627 1163686</t>
  </si>
  <si>
    <t>614 4131163</t>
  </si>
  <si>
    <t>614 6888937</t>
  </si>
  <si>
    <t>625 1152390</t>
  </si>
  <si>
    <t>614 4108364</t>
  </si>
  <si>
    <t>811 7790255</t>
  </si>
  <si>
    <t>614 1776001</t>
  </si>
  <si>
    <t>614 4391250</t>
  </si>
  <si>
    <t>656 4027128</t>
  </si>
  <si>
    <t>556 4762140</t>
  </si>
  <si>
    <t>656 1764330</t>
  </si>
  <si>
    <t>656 6169320</t>
  </si>
  <si>
    <t>656 1765144</t>
  </si>
  <si>
    <t>614 4160690</t>
  </si>
  <si>
    <t>614 4884110</t>
  </si>
  <si>
    <t>614 1233974</t>
  </si>
  <si>
    <t>331 5222227</t>
  </si>
  <si>
    <t>656 6159563</t>
  </si>
  <si>
    <t>614 4418436</t>
  </si>
  <si>
    <t>811 2994691</t>
  </si>
  <si>
    <t>614 3458332</t>
  </si>
  <si>
    <t>614 2284483</t>
  </si>
  <si>
    <t>614 4423100</t>
  </si>
  <si>
    <t>614 4011762</t>
  </si>
  <si>
    <t>614 1771292</t>
  </si>
  <si>
    <t>656 6234508</t>
  </si>
  <si>
    <t>915 4227133</t>
  </si>
  <si>
    <t>614 4133505</t>
  </si>
  <si>
    <t>614 4301209</t>
  </si>
  <si>
    <t>552 6150044</t>
  </si>
  <si>
    <t>614 4156030</t>
  </si>
  <si>
    <t>614 4385097</t>
  </si>
  <si>
    <t>614 4019656</t>
  </si>
  <si>
    <t>614 4261297</t>
  </si>
  <si>
    <t>614 5906501</t>
  </si>
  <si>
    <t>614 4176313</t>
  </si>
  <si>
    <t>555 3229977</t>
  </si>
  <si>
    <t>614 2296083</t>
  </si>
  <si>
    <t>614 6882052</t>
  </si>
  <si>
    <t>614 2781965</t>
  </si>
  <si>
    <t>614 2465445</t>
  </si>
  <si>
    <t>614 2284216</t>
  </si>
  <si>
    <t>614 4159838</t>
  </si>
  <si>
    <t>614 4244780</t>
  </si>
  <si>
    <t>625 5810737</t>
  </si>
  <si>
    <t>614 1007028</t>
  </si>
  <si>
    <t>871 1384104</t>
  </si>
  <si>
    <t>614 2290914</t>
  </si>
  <si>
    <t>614 5105606</t>
  </si>
  <si>
    <t>555 4804000</t>
  </si>
  <si>
    <t>155 2273999</t>
  </si>
  <si>
    <t>648 1182473</t>
  </si>
  <si>
    <t>614 4884808</t>
  </si>
  <si>
    <t>614 3447407</t>
  </si>
  <si>
    <t>614 6880761</t>
  </si>
  <si>
    <t>614 4169536</t>
  </si>
  <si>
    <t>614 3449191</t>
  </si>
  <si>
    <t>614 2548683</t>
  </si>
  <si>
    <t>614 4375172</t>
  </si>
  <si>
    <t>614 2473439</t>
  </si>
  <si>
    <t>614 5167443</t>
  </si>
  <si>
    <t>614 5164236</t>
  </si>
  <si>
    <t>656 2624980</t>
  </si>
  <si>
    <t>614 4105577</t>
  </si>
  <si>
    <t>614 4884912</t>
  </si>
  <si>
    <t>614 2783192</t>
  </si>
  <si>
    <t>639 4723905</t>
  </si>
  <si>
    <t>614 4156680</t>
  </si>
  <si>
    <t>614 6322866</t>
  </si>
  <si>
    <t>614 1381063</t>
  </si>
  <si>
    <t>614 4265144</t>
  </si>
  <si>
    <t>614 5314939</t>
  </si>
  <si>
    <t>555 467944</t>
  </si>
  <si>
    <t>614 4376099</t>
  </si>
  <si>
    <t>614 4131019</t>
  </si>
  <si>
    <t>961 6494673</t>
  </si>
  <si>
    <t>614 3067758</t>
  </si>
  <si>
    <t>614 2383669</t>
  </si>
  <si>
    <t>614 4303288</t>
  </si>
  <si>
    <t>614 1318497</t>
  </si>
  <si>
    <t>614 4984807</t>
  </si>
  <si>
    <t>614 4881669</t>
  </si>
  <si>
    <t>614 4100850</t>
  </si>
  <si>
    <t>614 1158544</t>
  </si>
  <si>
    <t>614 4243794</t>
  </si>
  <si>
    <t>614 4825005</t>
  </si>
  <si>
    <t>656 6196195</t>
  </si>
  <si>
    <t>627 1122080</t>
  </si>
  <si>
    <t>614 4382872</t>
  </si>
  <si>
    <t>627 5230002</t>
  </si>
  <si>
    <t>627 1507303</t>
  </si>
  <si>
    <t>614 4178773</t>
  </si>
  <si>
    <t>614 2368466</t>
  </si>
  <si>
    <t>614 4615014</t>
  </si>
  <si>
    <t>656 6182310</t>
  </si>
  <si>
    <t>614 4147398</t>
  </si>
  <si>
    <t>635 4561002</t>
  </si>
  <si>
    <t>639 4748945</t>
  </si>
  <si>
    <t>614 4360025</t>
  </si>
  <si>
    <t>614 4947803</t>
  </si>
  <si>
    <t>614 4177898</t>
  </si>
  <si>
    <t>614 4136868</t>
  </si>
  <si>
    <t>614 1533101</t>
  </si>
  <si>
    <t>639 6885183</t>
  </si>
  <si>
    <t>614 5905368</t>
  </si>
  <si>
    <t>614 4125647</t>
  </si>
  <si>
    <t>552 7794652</t>
  </si>
  <si>
    <t>629 5421262</t>
  </si>
  <si>
    <t>614 1421752</t>
  </si>
  <si>
    <t>614 2780427</t>
  </si>
  <si>
    <t>614 4365029</t>
  </si>
  <si>
    <t>818 3434353</t>
  </si>
  <si>
    <t>333 6415632</t>
  </si>
  <si>
    <t>614 4111412</t>
  </si>
  <si>
    <t>656 6113928</t>
  </si>
  <si>
    <t>614 4147172</t>
  </si>
  <si>
    <t>614 4279238</t>
  </si>
  <si>
    <t>614 4217939</t>
  </si>
  <si>
    <t>555 5931900</t>
  </si>
  <si>
    <t>656 6155555</t>
  </si>
  <si>
    <t>614 4266006</t>
  </si>
  <si>
    <t>614 4376903</t>
  </si>
  <si>
    <t>614 4461705</t>
  </si>
  <si>
    <t>614 4147073</t>
  </si>
  <si>
    <t>555 2500769</t>
  </si>
  <si>
    <t>614 4395660</t>
  </si>
  <si>
    <t>551 4544001</t>
  </si>
  <si>
    <t>614 4519537</t>
  </si>
  <si>
    <t>555 1627440</t>
  </si>
  <si>
    <t>556 2672176</t>
  </si>
  <si>
    <t>656 6290462</t>
  </si>
  <si>
    <t>614 5663130</t>
  </si>
  <si>
    <t>55 9807373</t>
  </si>
  <si>
    <t>614 4345353</t>
  </si>
  <si>
    <t>614 4392801</t>
  </si>
  <si>
    <t>554 2360719</t>
  </si>
  <si>
    <t>551 2281221</t>
  </si>
  <si>
    <t>664 1541911</t>
  </si>
  <si>
    <t>614 1765261</t>
  </si>
  <si>
    <t>614 1848498</t>
  </si>
  <si>
    <t>614 2719781</t>
  </si>
  <si>
    <t>554 5428744</t>
  </si>
  <si>
    <t>555 5645701</t>
  </si>
  <si>
    <t>656 6131303</t>
  </si>
  <si>
    <t>614 4266661</t>
  </si>
  <si>
    <t>614 1593533</t>
  </si>
  <si>
    <t>614 1666792</t>
  </si>
  <si>
    <t>614 4102351</t>
  </si>
  <si>
    <t>656 6130000</t>
  </si>
  <si>
    <t>552 2801347</t>
  </si>
  <si>
    <t>555 5980739</t>
  </si>
  <si>
    <t>554 1607572</t>
  </si>
  <si>
    <t>871 7216325</t>
  </si>
  <si>
    <t>331 6580054</t>
  </si>
  <si>
    <t>614 1614970</t>
  </si>
  <si>
    <t>614 4208144</t>
  </si>
  <si>
    <t>614 4194169</t>
  </si>
  <si>
    <t>614 4171427</t>
  </si>
  <si>
    <t>614 4933880</t>
  </si>
  <si>
    <t>443 3332774</t>
  </si>
  <si>
    <t>818 3443944</t>
  </si>
  <si>
    <t>614 2783184</t>
  </si>
  <si>
    <t>656 3384170</t>
  </si>
  <si>
    <t>614 4428888</t>
  </si>
  <si>
    <t>614 4394030</t>
  </si>
  <si>
    <t>614 3353066</t>
  </si>
  <si>
    <t>656 6827292</t>
  </si>
  <si>
    <t>625 5902160</t>
  </si>
  <si>
    <t>614 4810504</t>
  </si>
  <si>
    <t>614 4126990</t>
  </si>
  <si>
    <t>614 1843484</t>
  </si>
  <si>
    <t>334 1712600</t>
  </si>
  <si>
    <t>552 2822600</t>
  </si>
  <si>
    <t>614 2777793</t>
  </si>
  <si>
    <t>614 4512135</t>
  </si>
  <si>
    <t>614 3884504</t>
  </si>
  <si>
    <t>614 4423062</t>
  </si>
  <si>
    <t>614 4134474</t>
  </si>
  <si>
    <t>639 4705045</t>
  </si>
  <si>
    <t>614 4213005</t>
  </si>
  <si>
    <t>614 4100983</t>
  </si>
  <si>
    <t>614 5871730</t>
  </si>
  <si>
    <t>614 1038879</t>
  </si>
  <si>
    <t>614 1537218</t>
  </si>
  <si>
    <t>552 7273470</t>
  </si>
  <si>
    <t>614 4219092</t>
  </si>
  <si>
    <t>562 0450390</t>
  </si>
  <si>
    <t>614 1249064</t>
  </si>
  <si>
    <t>614 4810155</t>
  </si>
  <si>
    <t>331 5439375</t>
  </si>
  <si>
    <t>614 1788881</t>
  </si>
  <si>
    <t>614 2835164</t>
  </si>
  <si>
    <t>627 5232515</t>
  </si>
  <si>
    <t>614 4146989</t>
  </si>
  <si>
    <t>614 1600266</t>
  </si>
  <si>
    <t>618 1962681</t>
  </si>
  <si>
    <t>614 1415429</t>
  </si>
  <si>
    <t>614 4254288</t>
  </si>
  <si>
    <t>656 6137655</t>
  </si>
  <si>
    <t>614 1530552</t>
  </si>
  <si>
    <t>614 4135416</t>
  </si>
  <si>
    <t>614 1848025</t>
  </si>
  <si>
    <t>614 4183722</t>
  </si>
  <si>
    <t>614 1709483</t>
  </si>
  <si>
    <t>552 4890310</t>
  </si>
  <si>
    <t>625 1041657</t>
  </si>
  <si>
    <t>555 5147165</t>
  </si>
  <si>
    <t>686 5535833</t>
  </si>
  <si>
    <t>614 1886883</t>
  </si>
  <si>
    <t>614 2607503</t>
  </si>
  <si>
    <t>625 5821130</t>
  </si>
  <si>
    <t>627 5223484</t>
  </si>
  <si>
    <t>627 1497537</t>
  </si>
  <si>
    <t>625 5827768</t>
  </si>
  <si>
    <t>656 2824916</t>
  </si>
  <si>
    <t>614 1916985</t>
  </si>
  <si>
    <t>614 4266262</t>
  </si>
  <si>
    <t>614 1700690</t>
  </si>
  <si>
    <t>614 1614789</t>
  </si>
  <si>
    <t>614 4813423</t>
  </si>
  <si>
    <t>614 4839168</t>
  </si>
  <si>
    <t>811 6000808</t>
  </si>
  <si>
    <t>555 5245157</t>
  </si>
  <si>
    <t>614 4116258</t>
  </si>
  <si>
    <t>614 4199517</t>
  </si>
  <si>
    <t>614 4152826</t>
  </si>
  <si>
    <t>614 1565709</t>
  </si>
  <si>
    <t>614 1113311</t>
  </si>
  <si>
    <t>555 0780400</t>
  </si>
  <si>
    <t>614 4299900</t>
  </si>
  <si>
    <t>614 4290720</t>
  </si>
  <si>
    <t>614 1564462</t>
  </si>
  <si>
    <t>656 4258614</t>
  </si>
  <si>
    <t>812 0866043</t>
  </si>
  <si>
    <t>614 1379622</t>
  </si>
  <si>
    <t>614 4242400</t>
  </si>
  <si>
    <t>614 5109690</t>
  </si>
  <si>
    <t>614 1306795</t>
  </si>
  <si>
    <t>614 4686797</t>
  </si>
  <si>
    <t>614 5918211</t>
  </si>
  <si>
    <t>625 1351534</t>
  </si>
  <si>
    <t>614 4109218</t>
  </si>
  <si>
    <t>614 4133976</t>
  </si>
  <si>
    <t>614 4204776</t>
  </si>
  <si>
    <t>614 4102970</t>
  </si>
  <si>
    <t>333 6404252</t>
  </si>
  <si>
    <t>656 4182338</t>
  </si>
  <si>
    <t>614 2016745</t>
  </si>
  <si>
    <t>614 4211551</t>
  </si>
  <si>
    <t>614 4425200</t>
  </si>
  <si>
    <t>614 1847740</t>
  </si>
  <si>
    <t>614 4146161</t>
  </si>
  <si>
    <t>614 4218400</t>
  </si>
  <si>
    <t>554 5669646</t>
  </si>
  <si>
    <t>331 8643659</t>
  </si>
  <si>
    <t>614 4210419</t>
  </si>
  <si>
    <t>818 3339435</t>
  </si>
  <si>
    <t>614 2422884</t>
  </si>
  <si>
    <t>614 4433227</t>
  </si>
  <si>
    <t>614 4151545</t>
  </si>
  <si>
    <t>614 2018994</t>
  </si>
  <si>
    <t>639 4733043</t>
  </si>
  <si>
    <t>614 4254600</t>
  </si>
  <si>
    <t>614 6337848</t>
  </si>
  <si>
    <t>614 5433465</t>
  </si>
  <si>
    <t>614 1245500</t>
  </si>
  <si>
    <t>614 2941300</t>
  </si>
  <si>
    <t>614 4159107</t>
  </si>
  <si>
    <t>639 4747425</t>
  </si>
  <si>
    <t>614 6053978</t>
  </si>
  <si>
    <t>559 0741099</t>
  </si>
  <si>
    <t>614 4158756</t>
  </si>
  <si>
    <t>614 1842986</t>
  </si>
  <si>
    <t>614 4434040</t>
  </si>
  <si>
    <t>614 7627494</t>
  </si>
  <si>
    <t>625 5822111</t>
  </si>
  <si>
    <t>656 3812606</t>
  </si>
  <si>
    <t>614 4066938</t>
  </si>
  <si>
    <t>614 4151522</t>
  </si>
  <si>
    <t>627 1384064</t>
  </si>
  <si>
    <t>667 7296203</t>
  </si>
  <si>
    <t>551 8282319</t>
  </si>
  <si>
    <t>625 1280167</t>
  </si>
  <si>
    <t>871 2242416</t>
  </si>
  <si>
    <t>656 6491700</t>
  </si>
  <si>
    <t>614 4130013</t>
  </si>
  <si>
    <t>553 2000820</t>
  </si>
  <si>
    <t>648 4625320</t>
  </si>
  <si>
    <t>614 4210857</t>
  </si>
  <si>
    <t>614 1593206</t>
  </si>
  <si>
    <t>614 4303805</t>
  </si>
  <si>
    <t>627 1111620</t>
  </si>
  <si>
    <t>614 4275500</t>
  </si>
  <si>
    <t>614 1846995</t>
  </si>
  <si>
    <t>333 1719076</t>
  </si>
  <si>
    <t>614 1969366</t>
  </si>
  <si>
    <t>614 2435822</t>
  </si>
  <si>
    <t>614 2213884</t>
  </si>
  <si>
    <t>625 5830830</t>
  </si>
  <si>
    <t>614 4947460</t>
  </si>
  <si>
    <t>614 4237225</t>
  </si>
  <si>
    <t>614 2313714</t>
  </si>
  <si>
    <t>648 4624845</t>
  </si>
  <si>
    <t>614 4157575</t>
  </si>
  <si>
    <t>811 0516475</t>
  </si>
  <si>
    <t>614 4156797</t>
  </si>
  <si>
    <t>614 2393786</t>
  </si>
  <si>
    <t>551 8576482</t>
  </si>
  <si>
    <t>614 5200550</t>
  </si>
  <si>
    <t>648 4654306</t>
  </si>
  <si>
    <t>818 0045400</t>
  </si>
  <si>
    <t>614 4150898</t>
  </si>
  <si>
    <t>614 1914738</t>
  </si>
  <si>
    <t>525 5046940</t>
  </si>
  <si>
    <t>555 2865847</t>
  </si>
  <si>
    <t>614 4192220</t>
  </si>
  <si>
    <t>614 4390100</t>
  </si>
  <si>
    <t>614 4109550</t>
  </si>
  <si>
    <t>552 1207926</t>
  </si>
  <si>
    <t>614 1847040</t>
  </si>
  <si>
    <t>614 4209554</t>
  </si>
  <si>
    <t>614 2231328</t>
  </si>
  <si>
    <t>614 2175445</t>
  </si>
  <si>
    <t>614 4132120</t>
  </si>
  <si>
    <t>614 2615796</t>
  </si>
  <si>
    <t>614 4179523</t>
  </si>
  <si>
    <t>625 5813900</t>
  </si>
  <si>
    <t>614 4140505</t>
  </si>
  <si>
    <t>614 4138499</t>
  </si>
  <si>
    <t>656 1564200</t>
  </si>
  <si>
    <t>614 4151157</t>
  </si>
  <si>
    <t>614 4381115</t>
  </si>
  <si>
    <t>552 0229962</t>
  </si>
  <si>
    <t>614 4260384</t>
  </si>
  <si>
    <t>614 4102092</t>
  </si>
  <si>
    <t>614 4965674</t>
  </si>
  <si>
    <t>614 2478255</t>
  </si>
  <si>
    <t>614 1036166</t>
  </si>
  <si>
    <t>614 3459085</t>
  </si>
  <si>
    <t>614 4385165</t>
  </si>
  <si>
    <t>554 0432708</t>
  </si>
  <si>
    <t>614 4882732</t>
  </si>
  <si>
    <t>614 1991177</t>
  </si>
  <si>
    <t>614 1608666</t>
  </si>
  <si>
    <t>614 4234260</t>
  </si>
  <si>
    <t>614 4153827</t>
  </si>
  <si>
    <t>616 4133247</t>
  </si>
  <si>
    <t>614 4273178</t>
  </si>
  <si>
    <t>614 2780779</t>
  </si>
  <si>
    <t>614 6885663</t>
  </si>
  <si>
    <t>614 4147143</t>
  </si>
  <si>
    <t>999 2684554</t>
  </si>
  <si>
    <t>614 2236194</t>
  </si>
  <si>
    <t>614 1122787</t>
  </si>
  <si>
    <t>614 4135850</t>
  </si>
  <si>
    <t>614 4100922</t>
  </si>
  <si>
    <t>614 4147727</t>
  </si>
  <si>
    <t>614 2413615</t>
  </si>
  <si>
    <t>614 4131329</t>
  </si>
  <si>
    <t>614 1360783</t>
  </si>
  <si>
    <t>652 5520410</t>
  </si>
  <si>
    <t>555 6037007</t>
  </si>
  <si>
    <t>656 4753774</t>
  </si>
  <si>
    <t>614 4541399</t>
  </si>
  <si>
    <t>656 4182984</t>
  </si>
  <si>
    <t>686 2900736</t>
  </si>
  <si>
    <t>818 0208114</t>
  </si>
  <si>
    <t>555 5308671</t>
  </si>
  <si>
    <t>614 2368340</t>
  </si>
  <si>
    <t>614 1381845</t>
  </si>
  <si>
    <t>555 3265454</t>
  </si>
  <si>
    <t>614 4824406</t>
  </si>
  <si>
    <t>614 4191855</t>
  </si>
  <si>
    <t>656 6291900</t>
  </si>
  <si>
    <t>625 1155810</t>
  </si>
  <si>
    <t>614 5118625</t>
  </si>
  <si>
    <t>614 1580711</t>
  </si>
  <si>
    <t>614 4146920</t>
  </si>
  <si>
    <t>614 4103006</t>
  </si>
  <si>
    <t>555 5199195</t>
  </si>
  <si>
    <t>614 2365452</t>
  </si>
  <si>
    <t>614 4156737</t>
  </si>
  <si>
    <t>659 1011010</t>
  </si>
  <si>
    <t>614 4400852</t>
  </si>
  <si>
    <t>614 3826882</t>
  </si>
  <si>
    <t>614 2646508</t>
  </si>
  <si>
    <t>614 4157266</t>
  </si>
  <si>
    <t>818 2259811</t>
  </si>
  <si>
    <t>614 4202095</t>
  </si>
  <si>
    <t>614 1964372</t>
  </si>
  <si>
    <t>555 9108401</t>
  </si>
  <si>
    <t>614 4181606</t>
  </si>
  <si>
    <t>614 1964882</t>
  </si>
  <si>
    <t>614 4173533</t>
  </si>
  <si>
    <t>811 492905</t>
  </si>
  <si>
    <t>555 0353409</t>
  </si>
  <si>
    <t>639 4747400</t>
  </si>
  <si>
    <t>614 4399721</t>
  </si>
  <si>
    <t>614 3886022</t>
  </si>
  <si>
    <t>614 4250709</t>
  </si>
  <si>
    <t>614 4323800</t>
  </si>
  <si>
    <t>614 4138888</t>
  </si>
  <si>
    <t>656 6481129</t>
  </si>
  <si>
    <t>614 4378381</t>
  </si>
  <si>
    <t>614 2646006</t>
  </si>
  <si>
    <t>656 6290115</t>
  </si>
  <si>
    <t>614 4143737</t>
  </si>
  <si>
    <t>614 4145454</t>
  </si>
  <si>
    <t>614 4101809</t>
  </si>
  <si>
    <t>627 5237042</t>
  </si>
  <si>
    <t>614 4414557</t>
  </si>
  <si>
    <t>625 1280184</t>
  </si>
  <si>
    <t>649 1043369</t>
  </si>
  <si>
    <t>614 4190708</t>
  </si>
  <si>
    <t>614 1569420</t>
  </si>
  <si>
    <t>614 2610649</t>
  </si>
  <si>
    <t>614 2003333</t>
  </si>
  <si>
    <t>614 6010215</t>
  </si>
  <si>
    <t>614 1555240</t>
  </si>
  <si>
    <t>614 1895779</t>
  </si>
  <si>
    <t>656 1664654</t>
  </si>
  <si>
    <t>614 1999255</t>
  </si>
  <si>
    <t>614 2041844</t>
  </si>
  <si>
    <t>614 3944796</t>
  </si>
  <si>
    <t>557 0984153</t>
  </si>
  <si>
    <t>627 1236970</t>
  </si>
  <si>
    <t>652 5720593</t>
  </si>
  <si>
    <t>614 4133970</t>
  </si>
  <si>
    <t>627 5220554</t>
  </si>
  <si>
    <t>627 5220555</t>
  </si>
  <si>
    <t>639 4721003</t>
  </si>
  <si>
    <t>625 5812330</t>
  </si>
  <si>
    <t>614 4171906</t>
  </si>
  <si>
    <t>625 1060830</t>
  </si>
  <si>
    <t>614 4845860</t>
  </si>
  <si>
    <t>477 7711226</t>
  </si>
  <si>
    <t>656 8921052</t>
  </si>
  <si>
    <t>656 8182872</t>
  </si>
  <si>
    <t>627 5254410</t>
  </si>
  <si>
    <t>648 4624040</t>
  </si>
  <si>
    <t>614 1218049</t>
  </si>
  <si>
    <t>627 1027515</t>
  </si>
  <si>
    <t>614 4323000</t>
  </si>
  <si>
    <t>656 6177032</t>
  </si>
  <si>
    <t>656 6295000</t>
  </si>
  <si>
    <t>614 4193707</t>
  </si>
  <si>
    <t>614 4112117</t>
  </si>
  <si>
    <t>614 4107363</t>
  </si>
  <si>
    <t>614 3070115</t>
  </si>
  <si>
    <t>614 4212204</t>
  </si>
  <si>
    <t>614 4173031</t>
  </si>
  <si>
    <t>833 1265623</t>
  </si>
  <si>
    <t>614 4216279</t>
  </si>
  <si>
    <t>614 4131236</t>
  </si>
  <si>
    <t>656 3838210</t>
  </si>
  <si>
    <t>614 4235536</t>
  </si>
  <si>
    <t>614 4120122</t>
  </si>
  <si>
    <t>614 1337041</t>
  </si>
  <si>
    <t>656 5817700</t>
  </si>
  <si>
    <t>614 2613439</t>
  </si>
  <si>
    <t>614 2343033</t>
  </si>
  <si>
    <t>614 4142878</t>
  </si>
  <si>
    <t>614 2000419</t>
  </si>
  <si>
    <t>614 3449708</t>
  </si>
  <si>
    <t>614 4373333</t>
  </si>
  <si>
    <t>442 2165052</t>
  </si>
  <si>
    <t>614 4232344</t>
  </si>
  <si>
    <t>614 4384439</t>
  </si>
  <si>
    <t>649 5430580</t>
  </si>
  <si>
    <t>614 1523082</t>
  </si>
  <si>
    <t>614 4125476</t>
  </si>
  <si>
    <t>614 4108718</t>
  </si>
  <si>
    <t>614 4167480</t>
  </si>
  <si>
    <t>614 6415730</t>
  </si>
  <si>
    <t>554 3881212</t>
  </si>
  <si>
    <t>614 4823800</t>
  </si>
  <si>
    <t>614 5764700</t>
  </si>
  <si>
    <t>614 2970493</t>
  </si>
  <si>
    <t>614 2353205</t>
  </si>
  <si>
    <t>639 1125821</t>
  </si>
  <si>
    <t>614 4817138</t>
  </si>
  <si>
    <t>614 3886805</t>
  </si>
  <si>
    <t>614 1241454</t>
  </si>
  <si>
    <t>656 1275838</t>
  </si>
  <si>
    <t>627 1125140</t>
  </si>
  <si>
    <t>614 4990622</t>
  </si>
  <si>
    <t>614 2195004</t>
  </si>
  <si>
    <t>614 1412498</t>
  </si>
  <si>
    <t>625 5810936</t>
  </si>
  <si>
    <t>614 6199814</t>
  </si>
  <si>
    <t>614 4148344</t>
  </si>
  <si>
    <t>614 4136878</t>
  </si>
  <si>
    <t>614 4100805</t>
  </si>
  <si>
    <t>331 9117423</t>
  </si>
  <si>
    <t>614 4105454</t>
  </si>
  <si>
    <t>551 5001600</t>
  </si>
  <si>
    <t>555 5495777</t>
  </si>
  <si>
    <t>614 4274042</t>
  </si>
  <si>
    <t>961 1251623</t>
  </si>
  <si>
    <t>614 4146247</t>
  </si>
  <si>
    <t>561 0996707</t>
  </si>
  <si>
    <t>614 7730440</t>
  </si>
  <si>
    <t>614 4133557</t>
  </si>
  <si>
    <t>777 3112720</t>
  </si>
  <si>
    <t>614 4155625</t>
  </si>
  <si>
    <t>614 1318797</t>
  </si>
  <si>
    <t>614 1873841</t>
  </si>
  <si>
    <t>614 2008485</t>
  </si>
  <si>
    <t>614 4231467</t>
  </si>
  <si>
    <t>614 5450100</t>
  </si>
  <si>
    <t>559 1385300</t>
  </si>
  <si>
    <t>614 2590005</t>
  </si>
  <si>
    <t>614 4381201</t>
  </si>
  <si>
    <t>614 4647719</t>
  </si>
  <si>
    <t>614 4958401</t>
  </si>
  <si>
    <t>614 1049455</t>
  </si>
  <si>
    <t>614 4214966</t>
  </si>
  <si>
    <t>818 3334055</t>
  </si>
  <si>
    <t>555 6445597</t>
  </si>
  <si>
    <t>614 4384800</t>
  </si>
  <si>
    <t>614 2618267</t>
  </si>
  <si>
    <t>656 3970205</t>
  </si>
  <si>
    <t>614 4396360</t>
  </si>
  <si>
    <t>625 1281200</t>
  </si>
  <si>
    <t>614 4398705</t>
  </si>
  <si>
    <t>33 2800196</t>
  </si>
  <si>
    <t>555 9257003</t>
  </si>
  <si>
    <t>614 4146421</t>
  </si>
  <si>
    <t>625 1117571</t>
  </si>
  <si>
    <t>614 1897231</t>
  </si>
  <si>
    <t>614 4193175</t>
  </si>
  <si>
    <t>656 6235651</t>
  </si>
  <si>
    <t>614 2590999</t>
  </si>
  <si>
    <t>625 5827063</t>
  </si>
  <si>
    <t>614 4133759</t>
  </si>
  <si>
    <t>555 6845002</t>
  </si>
  <si>
    <t>614 4256441</t>
  </si>
  <si>
    <t>614 3350598</t>
  </si>
  <si>
    <t>614 6884667</t>
  </si>
  <si>
    <t>639 6882340</t>
  </si>
  <si>
    <t>614 1742500</t>
  </si>
  <si>
    <t>614 3718190</t>
  </si>
  <si>
    <t>614 3358988</t>
  </si>
  <si>
    <t>656 6484411</t>
  </si>
  <si>
    <t>614 4230460</t>
  </si>
  <si>
    <t>614 4182071</t>
  </si>
  <si>
    <t>557 5981698</t>
  </si>
  <si>
    <t>555 1170100</t>
  </si>
  <si>
    <t>818 2328082</t>
  </si>
  <si>
    <t>614 4203943</t>
  </si>
  <si>
    <t>656 5350372</t>
  </si>
  <si>
    <t>614 4194034</t>
  </si>
  <si>
    <t>614 4160783</t>
  </si>
  <si>
    <t>556 3890996</t>
  </si>
  <si>
    <t>614 3977499</t>
  </si>
  <si>
    <t>551 1331109</t>
  </si>
  <si>
    <t>656 4382322</t>
  </si>
  <si>
    <t>694 9521935</t>
  </si>
  <si>
    <t>800 0000786</t>
  </si>
  <si>
    <t>627 5236566</t>
  </si>
  <si>
    <t>555 6878720</t>
  </si>
  <si>
    <t>614 4262613</t>
  </si>
  <si>
    <t>614 4394050</t>
  </si>
  <si>
    <t>614 3912596</t>
  </si>
  <si>
    <t>614 4880822</t>
  </si>
  <si>
    <t>552 4513647</t>
  </si>
  <si>
    <t>614 4673493</t>
  </si>
  <si>
    <t>614 4303585</t>
  </si>
  <si>
    <t>449 2354495</t>
  </si>
  <si>
    <t>614 4381130</t>
  </si>
  <si>
    <t>551 1055500</t>
  </si>
  <si>
    <t>614 4201889</t>
  </si>
  <si>
    <t>555 5261200</t>
  </si>
  <si>
    <t>614 1385297</t>
  </si>
  <si>
    <t>614 4133966</t>
  </si>
  <si>
    <t>614 2782517</t>
  </si>
  <si>
    <t>656 3027167</t>
  </si>
  <si>
    <t>811 4041169</t>
  </si>
  <si>
    <t>614 2080390</t>
  </si>
  <si>
    <t>614 4219836</t>
  </si>
  <si>
    <t>614 8930100</t>
  </si>
  <si>
    <t>614 1555555</t>
  </si>
  <si>
    <t>614 4134070</t>
  </si>
  <si>
    <t>555 5197234</t>
  </si>
  <si>
    <t>114 4407803</t>
  </si>
  <si>
    <t>444 8298457</t>
  </si>
  <si>
    <t>614 1777554</t>
  </si>
  <si>
    <t>614 4100468</t>
  </si>
  <si>
    <t>614 4104833</t>
  </si>
  <si>
    <t>614 4221793</t>
  </si>
  <si>
    <t>554 1890411</t>
  </si>
  <si>
    <t>614 2524916</t>
  </si>
  <si>
    <t>614 1204335</t>
  </si>
  <si>
    <t>555 5975530</t>
  </si>
  <si>
    <t>555 6059103</t>
  </si>
  <si>
    <t>614 3886800</t>
  </si>
  <si>
    <t>614 4301137</t>
  </si>
  <si>
    <t>614 1755522</t>
  </si>
  <si>
    <t>614 1387336</t>
  </si>
  <si>
    <t>614 3350593</t>
  </si>
  <si>
    <t>614 4231771</t>
  </si>
  <si>
    <t>998 8806547</t>
  </si>
  <si>
    <t>614 1600004</t>
  </si>
  <si>
    <t>555 7091313</t>
  </si>
  <si>
    <t>614 1309797</t>
  </si>
  <si>
    <t>614 4135218</t>
  </si>
  <si>
    <t>614 5679339</t>
  </si>
  <si>
    <t>614 4230160</t>
  </si>
  <si>
    <t>333 1330977</t>
  </si>
  <si>
    <t>614 4270880</t>
  </si>
  <si>
    <t>614 1255281</t>
  </si>
  <si>
    <t>614 2060061</t>
  </si>
  <si>
    <t>614 4381133</t>
  </si>
  <si>
    <t>656 6235220</t>
  </si>
  <si>
    <t>614 4217185</t>
  </si>
  <si>
    <t>844 4161371</t>
  </si>
  <si>
    <t>614 4398617</t>
  </si>
  <si>
    <t>614 1307374</t>
  </si>
  <si>
    <t>614 1955383</t>
  </si>
  <si>
    <t>614 4161237</t>
  </si>
  <si>
    <t>614 1318483</t>
  </si>
  <si>
    <t>614 1990686</t>
  </si>
  <si>
    <t>614 2472617</t>
  </si>
  <si>
    <t>614 4185917</t>
  </si>
  <si>
    <t>656 6301140</t>
  </si>
  <si>
    <t>614 4521178</t>
  </si>
  <si>
    <t>614 5463178</t>
  </si>
  <si>
    <t>554 384 658</t>
  </si>
  <si>
    <t>614 7068747</t>
  </si>
  <si>
    <t>648 4624414</t>
  </si>
  <si>
    <t>614 4150016</t>
  </si>
  <si>
    <t>614 4110714</t>
  </si>
  <si>
    <t>553 4592797</t>
  </si>
  <si>
    <t>614 4143332</t>
  </si>
  <si>
    <t>614 4105911</t>
  </si>
  <si>
    <t>614 2541101</t>
  </si>
  <si>
    <t>614 1499150</t>
  </si>
  <si>
    <t>614 4157169</t>
  </si>
  <si>
    <t>ayalaal2002@yahoo.com.mx</t>
  </si>
  <si>
    <t>eduardo.almanza.signal@gmail.com</t>
  </si>
  <si>
    <t>ernestoalmanzaa@gmail.com</t>
  </si>
  <si>
    <t>jadame@serviciosymaterialesdelnorte.com</t>
  </si>
  <si>
    <t>mary_abl@hotmail.com</t>
  </si>
  <si>
    <t>ecuervo@grupocuervo.com</t>
  </si>
  <si>
    <t>controlp_chih@hotmail.com</t>
  </si>
  <si>
    <t>galtamirano.med@gmail.com</t>
  </si>
  <si>
    <t>servivans2018@outlook.com</t>
  </si>
  <si>
    <t>alfredoanda@hotmail.com</t>
  </si>
  <si>
    <t>oscar.04almacen@gmail.com</t>
  </si>
  <si>
    <t>carlos.aldaz@pinturaschihuahua.com</t>
  </si>
  <si>
    <t>blancaamador30@gmail.com</t>
  </si>
  <si>
    <t>dan.almanza.rojas@gmail.com</t>
  </si>
  <si>
    <t>javier.ramos197523@gmail.com</t>
  </si>
  <si>
    <t>administracion@despachodas.com</t>
  </si>
  <si>
    <t>omar.arrati@alfamedicagdl.com</t>
  </si>
  <si>
    <t>anibal.alarcon.va@gmail.com</t>
  </si>
  <si>
    <t>ing.aranda02@gmail.com</t>
  </si>
  <si>
    <t>administracion@agenciaalcance.com</t>
  </si>
  <si>
    <t>alberto@abcviaja.com</t>
  </si>
  <si>
    <t>nancy.flores@altamotriz.com</t>
  </si>
  <si>
    <t>manueljuarez@abacco.com.mx</t>
  </si>
  <si>
    <t>j.hermosillo@axtel.com.mx</t>
  </si>
  <si>
    <t>lilyaragon01@hotmail.com</t>
  </si>
  <si>
    <t>scorrea@cmi.mx</t>
  </si>
  <si>
    <t>y.amador@grupomafresa.com</t>
  </si>
  <si>
    <t>marisol.munoz@milenio.com</t>
  </si>
  <si>
    <t>o.olivas@pagosdigitales.com</t>
  </si>
  <si>
    <t>contratos@abadi.com.mx</t>
  </si>
  <si>
    <t>ventas@afgmexico.com</t>
  </si>
  <si>
    <t>infobyte_ventas@hotmail.com</t>
  </si>
  <si>
    <t>ca_meva@hotmail.com</t>
  </si>
  <si>
    <t>rrnn08@hotmail.com</t>
  </si>
  <si>
    <t>periodicosportadas@gmail.com</t>
  </si>
  <si>
    <t>albaelectroconstrucciones@hotmail.com</t>
  </si>
  <si>
    <t>ale_fernandez15@hotmail.com</t>
  </si>
  <si>
    <t>gcarrillo@sharpchih.com</t>
  </si>
  <si>
    <t>hugo_leon@grupo2020.mx</t>
  </si>
  <si>
    <t>jarm@accionaingenieria.com.mx</t>
  </si>
  <si>
    <t>j.arvizu.e@gmail.com</t>
  </si>
  <si>
    <t>autosjanseminuevos@gmail.com</t>
  </si>
  <si>
    <t>serv_alvidrezr@hotmail.com</t>
  </si>
  <si>
    <t>ventasgobierno@abisalud.com</t>
  </si>
  <si>
    <t>aediplantel2@gmail.com</t>
  </si>
  <si>
    <t>admvo@accesgroup.com.mx</t>
  </si>
  <si>
    <t>credito@amhsa.com.mx</t>
  </si>
  <si>
    <t>ventas3@alfej.com</t>
  </si>
  <si>
    <t>ampharma.corporativo@gmail.com</t>
  </si>
  <si>
    <t>hola.ancopa.22@gmail.com</t>
  </si>
  <si>
    <t>alejandro.lopez@tractoresdelnorte.com.mx</t>
  </si>
  <si>
    <t>pacosta1968@hotmail.com</t>
  </si>
  <si>
    <t>tallerk7.diesel@gmail.com</t>
  </si>
  <si>
    <t>ADMINISTRACION@CYTRECHIHUAHUA.COM</t>
  </si>
  <si>
    <t>srdsoluciones@hotmail.com</t>
  </si>
  <si>
    <t>OSTEOCEM@HOTMAIL.COM</t>
  </si>
  <si>
    <t>conta@megadecor.com.mx</t>
  </si>
  <si>
    <t>VENTAS@APDAM.COM.MX</t>
  </si>
  <si>
    <t>gtecomercial@aferplomeria.com</t>
  </si>
  <si>
    <t>acuario@moldesydetalles.com</t>
  </si>
  <si>
    <t>actitudpositivaentoner@gmail.com</t>
  </si>
  <si>
    <t>renobaterias@gmail.com</t>
  </si>
  <si>
    <t>abarrotesrecy@hotmai.com</t>
  </si>
  <si>
    <t>arenosa.sa@gmail.com</t>
  </si>
  <si>
    <t>licitaciones@arquina.com.mx</t>
  </si>
  <si>
    <t>artimedica@artimedica.com.mx</t>
  </si>
  <si>
    <t>gobierno@edenred.com</t>
  </si>
  <si>
    <t>ventas@adsis.com.mx</t>
  </si>
  <si>
    <t>ventas@asserti.com.mx</t>
  </si>
  <si>
    <t>info@alfatic.mx</t>
  </si>
  <si>
    <t>frodriguez@nissanautotokio.com.m</t>
  </si>
  <si>
    <t>gerencia@aras-tractoparts.com.mx</t>
  </si>
  <si>
    <t>aseonulife@hotmail.com</t>
  </si>
  <si>
    <t>mtoledo@anunciosunipolares.com</t>
  </si>
  <si>
    <t>ferhernandez@bigmediamexico.com</t>
  </si>
  <si>
    <t>gobierno@avolat.com.mx</t>
  </si>
  <si>
    <t>omard.angm@hotmailcom</t>
  </si>
  <si>
    <t>cristy_bal@hotmail.com</t>
  </si>
  <si>
    <t>luisbaray43@gmail.com</t>
  </si>
  <si>
    <t>larrieta@bpmconsulting.com.mx</t>
  </si>
  <si>
    <t>licitaciones@biodist.com</t>
  </si>
  <si>
    <t>abconstrucciones.cuu@hotmail.com</t>
  </si>
  <si>
    <t>bugs.gardensmantenimiento@gmail.com</t>
  </si>
  <si>
    <t>cmbarraganm@yahoo.com</t>
  </si>
  <si>
    <t>heriberto091277@gmail.com</t>
  </si>
  <si>
    <t>jbelresumen@gmail.com</t>
  </si>
  <si>
    <t>MULTISERVICIOSTECNICOSBM@gmail.com</t>
  </si>
  <si>
    <t>blv.nuba@gmail.com</t>
  </si>
  <si>
    <t>bazecomercial@gmail.com</t>
  </si>
  <si>
    <t>bernalmedicalsupply@gmail.com</t>
  </si>
  <si>
    <t>alicia_wbr@yahoo.com</t>
  </si>
  <si>
    <t>gaby.luna1410@gmail.com</t>
  </si>
  <si>
    <t>pssave.007@gmail.com</t>
  </si>
  <si>
    <t>atencion.gob@b3flyservices.com</t>
  </si>
  <si>
    <t>esteban@buscamed.com</t>
  </si>
  <si>
    <t>guadalupe@beaconmedia.mx</t>
  </si>
  <si>
    <t>corpfiscal@tractoresdelnorte.com.mx</t>
  </si>
  <si>
    <t>admin@tecnologiadigital.com.mx</t>
  </si>
  <si>
    <t>cesar.borunda14@gmail.com</t>
  </si>
  <si>
    <t>almacenfacturacion@hotmail.com</t>
  </si>
  <si>
    <t>carlosuo@brandstravel.com</t>
  </si>
  <si>
    <t>publicidadbishara@gmail.com</t>
  </si>
  <si>
    <t>kabir.jurado@biomedmj.com</t>
  </si>
  <si>
    <t>bsrosalia.pily@gmail.com</t>
  </si>
  <si>
    <t>elopez@bombassuarez.com.mx</t>
  </si>
  <si>
    <t>radioslapatrona@yahoo.com</t>
  </si>
  <si>
    <t>eliseo.flores@peromec.com</t>
  </si>
  <si>
    <t>marthaadame83@hotmail.com</t>
  </si>
  <si>
    <t>canoliliana74@gmail.com</t>
  </si>
  <si>
    <t>laagencia@gmail.com</t>
  </si>
  <si>
    <t>RCANO@CRLEGALPARTNERS.COM</t>
  </si>
  <si>
    <t>ralvidrez@canal44.com</t>
  </si>
  <si>
    <t>info@mynco.mx</t>
  </si>
  <si>
    <t>constructorageologic@gmail.com</t>
  </si>
  <si>
    <t>asap.pagos@gmail.com</t>
  </si>
  <si>
    <t>jrzbodyshop@gmail.com</t>
  </si>
  <si>
    <t>c_chaveze@hotmail.com</t>
  </si>
  <si>
    <t>eloymcalderon@gmail.com</t>
  </si>
  <si>
    <t>karlachg17@gmail.com</t>
  </si>
  <si>
    <t>d_eleganza@yahoo.com.mx</t>
  </si>
  <si>
    <t>zethli_gonzalez@hotmail.com</t>
  </si>
  <si>
    <t>marcial-chacon@hotmail.com</t>
  </si>
  <si>
    <t>alfin005@gmail.com</t>
  </si>
  <si>
    <t>titino58@hotmail.com</t>
  </si>
  <si>
    <t>talcualcarlos@gmail.com</t>
  </si>
  <si>
    <t>angelchavezcomunicacion@gmail.com</t>
  </si>
  <si>
    <t>jtorreshvo68@gmail.com</t>
  </si>
  <si>
    <t>rcastoren@gmail.com</t>
  </si>
  <si>
    <t>materialeschavira@hotmail.com</t>
  </si>
  <si>
    <t>admin@ancachisa.com</t>
  </si>
  <si>
    <t>apaudi_chihuahua@live.com.mx</t>
  </si>
  <si>
    <t>premenchihuahua@gmail.com</t>
  </si>
  <si>
    <t>aicr1@hotmail.com</t>
  </si>
  <si>
    <t>creativos@roodcomunicacion.com</t>
  </si>
  <si>
    <t>betinnatendo0@gmail.com</t>
  </si>
  <si>
    <t>grupoalcamore@gmail.com</t>
  </si>
  <si>
    <t>zergio66@yahoo.com.mx</t>
  </si>
  <si>
    <t>yanincampos.r@gmail.com</t>
  </si>
  <si>
    <t>clientes.arpe@gmail.com</t>
  </si>
  <si>
    <t>karla.bernal@carsalab.com</t>
  </si>
  <si>
    <t>alelicanchola@yahoo.com</t>
  </si>
  <si>
    <t>benignochavezurtusuastegui@gmail.com</t>
  </si>
  <si>
    <t>odelgadillo@pasaford.com.mx</t>
  </si>
  <si>
    <t>gerencia@centroautomotriz.com</t>
  </si>
  <si>
    <t>a.chavarria22@hotmail.com</t>
  </si>
  <si>
    <t>direhichi@hotmail.com</t>
  </si>
  <si>
    <t>cerberoax.adm@gmail.com</t>
  </si>
  <si>
    <t>arturo.macias@byte.com.mx</t>
  </si>
  <si>
    <t>buporscomercializadora@gmail.com</t>
  </si>
  <si>
    <t>cerrochapo@gmail.com</t>
  </si>
  <si>
    <t>cpmdgonzalez@gmail.com</t>
  </si>
  <si>
    <t>dcervantes@cerfel.com.mx</t>
  </si>
  <si>
    <t>salvador@centroelectrico.com</t>
  </si>
  <si>
    <t>cmcconstruccionymaquinaria@gmail.com</t>
  </si>
  <si>
    <t>gerencia@closcuates.com.mx</t>
  </si>
  <si>
    <t>priscila@clubdorados.mx</t>
  </si>
  <si>
    <t>comercialfobre@gmail.com</t>
  </si>
  <si>
    <t>licitaciones@dopaj.com.mx</t>
  </si>
  <si>
    <t>ventas.syltech@syliluminacion.com.mx</t>
  </si>
  <si>
    <t>gavina@expochihuahua.com.mx</t>
  </si>
  <si>
    <t>ventas@globtech.com.mx</t>
  </si>
  <si>
    <t>cotizaciones@ciemsa-mty.com.mx</t>
  </si>
  <si>
    <t>meuzarraga@controelec.com</t>
  </si>
  <si>
    <t>benoastudio@gmail.com</t>
  </si>
  <si>
    <t>bantu@bantu.com.mx</t>
  </si>
  <si>
    <t>emondragon@cie.com.mx</t>
  </si>
  <si>
    <t>manuel.sanchez@paxfacturacion.com</t>
  </si>
  <si>
    <t>contacto@cleofilms.com.mx</t>
  </si>
  <si>
    <t>mcuevas@lobotv.com.mx</t>
  </si>
  <si>
    <t>hospitaldublan@gmail.com</t>
  </si>
  <si>
    <t>proyectos@ciycsa.com.mx</t>
  </si>
  <si>
    <t>cp.martha.marrufo@gmail.com</t>
  </si>
  <si>
    <t>Lherrerias@comiinor.mx</t>
  </si>
  <si>
    <t>nchavez@coinsauniformes.com</t>
  </si>
  <si>
    <t>administracion@keside.com.mx</t>
  </si>
  <si>
    <t>kikita14@hotmail.com</t>
  </si>
  <si>
    <t>cyldsa@prodigy.net.mx</t>
  </si>
  <si>
    <t>limco@prodigy.net.mx</t>
  </si>
  <si>
    <t>direccion.comercial@alservi.com.mx</t>
  </si>
  <si>
    <t>egonzalez@cmarro.com</t>
  </si>
  <si>
    <t>german.munoz@centromedicojrz.com</t>
  </si>
  <si>
    <t>ventasbsrosalia@gmail.com</t>
  </si>
  <si>
    <t>hello@grupomius.com</t>
  </si>
  <si>
    <t>leticia.parra@christus.mx</t>
  </si>
  <si>
    <t>rewo.ventas.ne@gmail.com</t>
  </si>
  <si>
    <t>rclemente@cital.com.mx</t>
  </si>
  <si>
    <t>01@casamyers.com.mx</t>
  </si>
  <si>
    <t>liliana@4n.com.mx</t>
  </si>
  <si>
    <t>facturacion@ceneval.edu.mx</t>
  </si>
  <si>
    <t>sabinocorrea66@gmail.com</t>
  </si>
  <si>
    <t>creat_audio@hotmail.com</t>
  </si>
  <si>
    <t>VENTAS@AOMEDICAL.COM.MX</t>
  </si>
  <si>
    <t>rosyrubio2@hotmail.com</t>
  </si>
  <si>
    <t>igurrola@energycoes.com</t>
  </si>
  <si>
    <t>armando2709@hotmail.com</t>
  </si>
  <si>
    <t>ferreteria_consol@yahoo.com.mx</t>
  </si>
  <si>
    <t>taquizamx.cuu@gmail.com</t>
  </si>
  <si>
    <t>uniformes.sancor@hotmail.com</t>
  </si>
  <si>
    <t>judy_corral@hotmail.com</t>
  </si>
  <si>
    <t>spcontreras@centrallab.com.mx</t>
  </si>
  <si>
    <t>aflores@compuplace.com.mx</t>
  </si>
  <si>
    <t>ssanchez@compuenlaces.com.mx</t>
  </si>
  <si>
    <t>ventas@astron.mx</t>
  </si>
  <si>
    <t>CONTACTO@COPIXERVICIO.MX</t>
  </si>
  <si>
    <t>mcconstantini@live.com</t>
  </si>
  <si>
    <t>licitaciones@ck.com.mx</t>
  </si>
  <si>
    <t>ingecontre.rm@gmail.com</t>
  </si>
  <si>
    <t>AGARCIA@CPCOHUATA.MX</t>
  </si>
  <si>
    <t>juan.najera@bionext.mx</t>
  </si>
  <si>
    <t>contacto.conka@gmail.com</t>
  </si>
  <si>
    <t>administracion@prounno.com</t>
  </si>
  <si>
    <t>diegoolivas90@gmail.com</t>
  </si>
  <si>
    <t>ac.perez147@gmail.com</t>
  </si>
  <si>
    <t>ALFREDOGI27@GMAIL.COM</t>
  </si>
  <si>
    <t>ventas@richama.com.mx</t>
  </si>
  <si>
    <t>comreact@prodigy.net.mx</t>
  </si>
  <si>
    <t>facturacion@megaradiochihuahua.com</t>
  </si>
  <si>
    <t>erick.nevarez@infra.com.mx</t>
  </si>
  <si>
    <t>caherservicios@hotmail.com</t>
  </si>
  <si>
    <t>guhernandez99@gmail.com</t>
  </si>
  <si>
    <t>edgar.miranda@controlscientific.com</t>
  </si>
  <si>
    <t>operaciones.ctscandelicias@gmail.com</t>
  </si>
  <si>
    <t>rvidal@cosesa.mx</t>
  </si>
  <si>
    <t>construcciones.gtg@gmail.com</t>
  </si>
  <si>
    <t>luisa.vargas@gponexus.com</t>
  </si>
  <si>
    <t>a.garcia@supradelnorte.com</t>
  </si>
  <si>
    <t>raul.carrillo@carsasoluciones.com</t>
  </si>
  <si>
    <t>rvalles@cpiseguridad.com.mx</t>
  </si>
  <si>
    <t>juridico@grupocarvel.com</t>
  </si>
  <si>
    <t>aquintana@cactustraffic.com.mx</t>
  </si>
  <si>
    <t>ejecutivo.gobierno1@gimm.com.mx</t>
  </si>
  <si>
    <t>rcantu@audiorama.mx</t>
  </si>
  <si>
    <t>chinchantoys@hotmail.com</t>
  </si>
  <si>
    <t>nacional_desillas@hotmail.com</t>
  </si>
  <si>
    <t>lguerrero@casanovarent.com.mx</t>
  </si>
  <si>
    <t>info@data-lo.com</t>
  </si>
  <si>
    <t>carnicerialabonanza@gmail.com</t>
  </si>
  <si>
    <t>derymi.construcciones@hotmail.com</t>
  </si>
  <si>
    <t>mguzman@dczogbi.com</t>
  </si>
  <si>
    <t>alejandrofontes95@gmail.com</t>
  </si>
  <si>
    <t>dayardm13@gmail.com</t>
  </si>
  <si>
    <t>juridico@ddm.com.mx</t>
  </si>
  <si>
    <t>aboy@ddsistemas.mx</t>
  </si>
  <si>
    <t>angelica.delgado.cano@hotmail.com</t>
  </si>
  <si>
    <t>thelmaderma@gmail.com</t>
  </si>
  <si>
    <t>contacto@deftlink.com.mx</t>
  </si>
  <si>
    <t>c.zamarron@diselin.com</t>
  </si>
  <si>
    <t>delta.controlcip@gmail.com</t>
  </si>
  <si>
    <t>danieldelgadovillanueva@gmail.com</t>
  </si>
  <si>
    <t>zuany8@hotmail.com</t>
  </si>
  <si>
    <t>degofarmacia@prodigy.net.mx</t>
  </si>
  <si>
    <t>alonso.carnero@domomultiservicios.com</t>
  </si>
  <si>
    <t>flopezdelaparra@dfkch.mx</t>
  </si>
  <si>
    <t>Diegofdiaz_c@hotmail.com</t>
  </si>
  <si>
    <t>electroproductoresmd@gmail.com</t>
  </si>
  <si>
    <t>nancy.gonzalez@daonsaimplantes.com</t>
  </si>
  <si>
    <t>juridico2@ddm.com.mx</t>
  </si>
  <si>
    <t>victalez@hotmail.com</t>
  </si>
  <si>
    <t>administracion@imagendiagnostica.mx</t>
  </si>
  <si>
    <t>luis.varela@distribuidoraramos.com</t>
  </si>
  <si>
    <t>gte.ventas.independencia@dinesa.mx</t>
  </si>
  <si>
    <t>marthak32@yahoo.com.mx</t>
  </si>
  <si>
    <t>lanotamx@hotmail.com</t>
  </si>
  <si>
    <t>clientes@alpinoclimas.com</t>
  </si>
  <si>
    <t>ventassonarpro@gmail.com</t>
  </si>
  <si>
    <t>desarrollodeparquesyjardines@gmail.com</t>
  </si>
  <si>
    <t>JORGEARTURO_MIRAMONTES@DIRECHISA.COM</t>
  </si>
  <si>
    <t>roxana.ibarra@serviciosti.mx</t>
  </si>
  <si>
    <t>clientes@doctortools.mx</t>
  </si>
  <si>
    <t>licitaciones.mex@distem.mx</t>
  </si>
  <si>
    <t>TRANSPORTADORADELGO@GMAIL.COM</t>
  </si>
  <si>
    <t>alejandroduran_11@hotmail.com</t>
  </si>
  <si>
    <t>greencare.cuu@gmail.com</t>
  </si>
  <si>
    <t>BMDSOLUCIONESINTEGRALES@GMAIL.COM</t>
  </si>
  <si>
    <t>ventasjz1@docuxperts.com</t>
  </si>
  <si>
    <t>asistentechihuahua@dyntra.mx</t>
  </si>
  <si>
    <t>geraeska1987@gmail.com</t>
  </si>
  <si>
    <t>mao.estradam@gmail.com</t>
  </si>
  <si>
    <t>eamr640211@prodigy.net.mx</t>
  </si>
  <si>
    <t>aesparza.promedica@gmail.com</t>
  </si>
  <si>
    <t>geconsultores.mx@gmail.com</t>
  </si>
  <si>
    <t>nerybe.prostar@hotmail.com</t>
  </si>
  <si>
    <t>ventas@esf-comercial.com</t>
  </si>
  <si>
    <t>sigmaconta2022@gmail.com</t>
  </si>
  <si>
    <t>sectorgobierno@edubytes.mx</t>
  </si>
  <si>
    <t>danielmejia@enagri.mx</t>
  </si>
  <si>
    <t>cyndimora65@gmail.com</t>
  </si>
  <si>
    <t>lupitaomnia@gmail.com</t>
  </si>
  <si>
    <t>maricarmen.bejarano@ecoflush.mx</t>
  </si>
  <si>
    <t>autoclinica@live.com.mx</t>
  </si>
  <si>
    <t>ememediacomunicaciones@hotmail.com</t>
  </si>
  <si>
    <t>sergio.alcazar@denamed.com</t>
  </si>
  <si>
    <t>ventas2.cuu@rogerse.com</t>
  </si>
  <si>
    <t>emilang@milec.com.mx</t>
  </si>
  <si>
    <t>estrategiasac@mopermedical.mx</t>
  </si>
  <si>
    <t>al@enbreve.com.mx</t>
  </si>
  <si>
    <t>SGARCIA@ESCALA360.COM</t>
  </si>
  <si>
    <t>sfernandez@liumaq.com</t>
  </si>
  <si>
    <t>rocio.perez@eregional.com.mx</t>
  </si>
  <si>
    <t>normatividad1@gasamigas.com</t>
  </si>
  <si>
    <t>enlacemedicomx@hotmail.com</t>
  </si>
  <si>
    <t>rodrigo.gracia@estandards.com.mx</t>
  </si>
  <si>
    <t>jose.rodriguez@rodase.com.mx</t>
  </si>
  <si>
    <t>ventas.facturacion@tdc-automatizacion.com</t>
  </si>
  <si>
    <t>aracelienriquez@etensa.com</t>
  </si>
  <si>
    <t>antonio.moises@vwchihuahua.com</t>
  </si>
  <si>
    <t>notificaciones@evomatik.com</t>
  </si>
  <si>
    <t>cgallardo@exterplag.mx</t>
  </si>
  <si>
    <t>servicio@fumigacionesaguirre.com</t>
  </si>
  <si>
    <t>ventas@farmacosaguilar.com.mx</t>
  </si>
  <si>
    <t>farmaceutica.alen@gmail.com</t>
  </si>
  <si>
    <t>licitaciones@farmahome.io</t>
  </si>
  <si>
    <t>ventas@farmalgia.com.mx</t>
  </si>
  <si>
    <t>jlfranco@yahoo.com</t>
  </si>
  <si>
    <t>fletesbema@grupobema.mx</t>
  </si>
  <si>
    <t>cri_jesus07@hotmail.com</t>
  </si>
  <si>
    <t>cjoannis@yahoo.com</t>
  </si>
  <si>
    <t>fochihuahua@gmail.com</t>
  </si>
  <si>
    <t>jaime162002@hotmail.com</t>
  </si>
  <si>
    <t>feibalcuu@gmail.com</t>
  </si>
  <si>
    <t>cobranza.chih@purifika.com</t>
  </si>
  <si>
    <t>licitaciones@ferrox.com.mx</t>
  </si>
  <si>
    <t>elsa_rocha@festahidrogel.com</t>
  </si>
  <si>
    <t>lupita_uniformes@hotmail.com</t>
  </si>
  <si>
    <t>norma.campos@formasinteligentes.com.mx</t>
  </si>
  <si>
    <t>direccion@farmaciasdejalisco.com</t>
  </si>
  <si>
    <t>contabilidadcuu@betam.com.mx</t>
  </si>
  <si>
    <t>maria.camacho@maypo.com</t>
  </si>
  <si>
    <t>chihuahua@mxga.mx</t>
  </si>
  <si>
    <t>chinafong27@gmail.com</t>
  </si>
  <si>
    <t>cesyh@hotmail.com</t>
  </si>
  <si>
    <t>facturacionflosa@gmail.com</t>
  </si>
  <si>
    <t>fenix240622@hotmail.com</t>
  </si>
  <si>
    <t>contabilidad@laboratorioroma.com</t>
  </si>
  <si>
    <t>farmapaseo@hotmail.com</t>
  </si>
  <si>
    <t>yesenia.herrera@picolargo.com</t>
  </si>
  <si>
    <t>sanmartin2900@gmail.com</t>
  </si>
  <si>
    <t>fumylsa@gmail.com</t>
  </si>
  <si>
    <t>gerenciacontabilidad@ndcentral.net</t>
  </si>
  <si>
    <t>ventas2@grupofyma.com</t>
  </si>
  <si>
    <t>juanjosegarciaamaro03@gmail.com</t>
  </si>
  <si>
    <t>jgarciaalvelais@gmail.com</t>
  </si>
  <si>
    <t>garguelles@gruposion.com.mx</t>
  </si>
  <si>
    <t>Elparralense627@gmail.com</t>
  </si>
  <si>
    <t>jose.barrera@bhf.com.mx</t>
  </si>
  <si>
    <t>administracion@grayarquitectura.com</t>
  </si>
  <si>
    <t>farmaciadeespecialidades19@gmail.com</t>
  </si>
  <si>
    <t>jasmingarcia@msn.com</t>
  </si>
  <si>
    <t>ltamez@sosglobal.com.mx</t>
  </si>
  <si>
    <t>dismeex@gmail.com</t>
  </si>
  <si>
    <t>eventosypublicidadkgm@gmail.com</t>
  </si>
  <si>
    <t>paolagamboa84@gmail.com</t>
  </si>
  <si>
    <t>pepeasturcon@gmail.com</t>
  </si>
  <si>
    <t>gemilk_cop@hotmail.com</t>
  </si>
  <si>
    <t>abraham@quintadelangel.com</t>
  </si>
  <si>
    <t>ferrejuarezerika@hotmail.com</t>
  </si>
  <si>
    <t>paulosaldana@hotmail.com</t>
  </si>
  <si>
    <t>provemmex@gmail.com</t>
  </si>
  <si>
    <t>andrea_vgr@hotmail.com</t>
  </si>
  <si>
    <t>grupo.arsa.gdl@gmail.com</t>
  </si>
  <si>
    <t>lacharcatiteres@gmail.com</t>
  </si>
  <si>
    <t>rocio.rodriguez@biorepsi.com</t>
  </si>
  <si>
    <t>admon.chihuahua@grupocaneva.com</t>
  </si>
  <si>
    <t>colescmiller@hotmail.com</t>
  </si>
  <si>
    <t>grupocalconstruccionyservicios@gmail.com</t>
  </si>
  <si>
    <t>mherrerag@gcc.com</t>
  </si>
  <si>
    <t>grupo.constructor.momentum@gmail.com</t>
  </si>
  <si>
    <t>cdespachoherediamtz@outlook.com</t>
  </si>
  <si>
    <t>cc@gcycmx.com</t>
  </si>
  <si>
    <t>admin@serempresario.com.mx</t>
  </si>
  <si>
    <t>grupocarol@telmexmail.com</t>
  </si>
  <si>
    <t>jazmin.trevizo@grupodisal.mx</t>
  </si>
  <si>
    <t>ventasgob@grupodequivamed.com.mx</t>
  </si>
  <si>
    <t>enlacepublicitario@gmail.com</t>
  </si>
  <si>
    <t>manager@geoapp.mx</t>
  </si>
  <si>
    <t>ingermes.c@gmail.com</t>
  </si>
  <si>
    <t>vogaseguridad@hotmail.com</t>
  </si>
  <si>
    <t>ventas@fatremo.com</t>
  </si>
  <si>
    <t>rcjimenez@gmail.com</t>
  </si>
  <si>
    <t>szepeda@ghmaquinaria.com</t>
  </si>
  <si>
    <t>DANIELAYGH7@HOTMAIL.COM</t>
  </si>
  <si>
    <t>mlerma@gwin.mx</t>
  </si>
  <si>
    <t>contacot@goodliving.mx</t>
  </si>
  <si>
    <t>gestion@isberu.com.mx</t>
  </si>
  <si>
    <t>contacto.grupolvd@gmail.com</t>
  </si>
  <si>
    <t>gerencia@grupomaecuu.com</t>
  </si>
  <si>
    <t>cotizaciones@gela.com.mx</t>
  </si>
  <si>
    <t>grupomoran2011@hotmail.com</t>
  </si>
  <si>
    <t>grupomitlich@gmail.com</t>
  </si>
  <si>
    <t>grupomasdemexico@outlook.com</t>
  </si>
  <si>
    <t>GLOBALMARKETPLACE8@GMAIL.COM</t>
  </si>
  <si>
    <t>grupo2mvpharma@gmail.com</t>
  </si>
  <si>
    <t>sol.martinez@GMX.COM.MX</t>
  </si>
  <si>
    <t>fernanda.espadas@gnp.com.mx</t>
  </si>
  <si>
    <t>dr.andresgomez@hotmail.com</t>
  </si>
  <si>
    <t>azeemgl79@gmail.com</t>
  </si>
  <si>
    <t>alandanielgon@gmail.com</t>
  </si>
  <si>
    <t>jonathanenturadio@hotmail.com</t>
  </si>
  <si>
    <t>ricardogomez6705@gmail.com</t>
  </si>
  <si>
    <t>gilgonzalez53@htomail.com</t>
  </si>
  <si>
    <t>abimaelgomez@hotmail.com</t>
  </si>
  <si>
    <t>balbina_gomez@hotmail.com</t>
  </si>
  <si>
    <t>egonzalez@prossi.com.mx</t>
  </si>
  <si>
    <t>anaelsaglez@hotmail.com</t>
  </si>
  <si>
    <t>ricardo@ibarogroup.com</t>
  </si>
  <si>
    <t>Jo225275@gmail.com</t>
  </si>
  <si>
    <t>contacto@prismaconsulting.mx</t>
  </si>
  <si>
    <t>susanaglzs@hotmail.com</t>
  </si>
  <si>
    <t>epicentropublicidad@yahoo.com</t>
  </si>
  <si>
    <t>sspablo@hotmail.com</t>
  </si>
  <si>
    <t>galazperforaciones@hotmail.com</t>
  </si>
  <si>
    <t>SANDRA.LOPEZ@GLOBALTELECOM.MX</t>
  </si>
  <si>
    <t>publygt2@hotmail.com</t>
  </si>
  <si>
    <t>maria.munoz@ruland.com.mx</t>
  </si>
  <si>
    <t>grupo26cerouno@gmail.com</t>
  </si>
  <si>
    <t>raul@gtssigns.com</t>
  </si>
  <si>
    <t>gruopo.savao@gmail.com</t>
  </si>
  <si>
    <t>leonardo.alcantara@turbofin.com.mx</t>
  </si>
  <si>
    <t>dr.guzmanch@hotmail.com</t>
  </si>
  <si>
    <t>director@masvalor.mx</t>
  </si>
  <si>
    <t>ISS-TUXTLA@HOTMAIL.COM</t>
  </si>
  <si>
    <t>bgutierrezflores@gmail.com</t>
  </si>
  <si>
    <t>supra.chihuahua@live.com.mx</t>
  </si>
  <si>
    <t>director@entrenubesagencia.com</t>
  </si>
  <si>
    <t>saeta.producciones@gmail.com</t>
  </si>
  <si>
    <t>paolasoph@hotmail.com</t>
  </si>
  <si>
    <t>marco.haro.lopez@gmail.com</t>
  </si>
  <si>
    <t>hm@hidromedidores.com.mx</t>
  </si>
  <si>
    <t>h2ochihuahua@gmail.com</t>
  </si>
  <si>
    <t>fedorado@hotmail.com</t>
  </si>
  <si>
    <t>luisahd92@hotmail.com</t>
  </si>
  <si>
    <t>jose_manuel_hdez8707@hotmail.com</t>
  </si>
  <si>
    <t>antonio_crue@hotmail.com</t>
  </si>
  <si>
    <t>cindyhdezm@gmail.com</t>
  </si>
  <si>
    <t>jesustorresmendez@hotmail.com</t>
  </si>
  <si>
    <t>conex649@gmail.com</t>
  </si>
  <si>
    <t>lily.herrerap@hotmail.com</t>
  </si>
  <si>
    <t>increscendoexpos@gmail.com</t>
  </si>
  <si>
    <t>arhernandezj@hotmail.com</t>
  </si>
  <si>
    <t>alfredo2366@gmail.com</t>
  </si>
  <si>
    <t>ehs1@prodigy.net.mx</t>
  </si>
  <si>
    <t>corsel_2@hotmail.com</t>
  </si>
  <si>
    <t>jerezpollito66@hotmail.com</t>
  </si>
  <si>
    <t>electricoram21@hotmail.com</t>
  </si>
  <si>
    <t>vytekseguridad@gmail.com</t>
  </si>
  <si>
    <t>ventasmegamedical@gmail.com</t>
  </si>
  <si>
    <t>marthasanta@hotmail.com</t>
  </si>
  <si>
    <t>marco_hinojos_f@hotmail.com</t>
  </si>
  <si>
    <t>comercializadoraasturiana@hotmail.com</t>
  </si>
  <si>
    <t>SFREMIEL@GMAIL.COM</t>
  </si>
  <si>
    <t>jm_ibarra@hotmail.com</t>
  </si>
  <si>
    <t>sgarcia@planetife.com</t>
  </si>
  <si>
    <t>malu_canton@hotmail.com</t>
  </si>
  <si>
    <t>salmeida@almher.com</t>
  </si>
  <si>
    <t>ventas@imanoutdoor.com</t>
  </si>
  <si>
    <t>inmo.caliza@gmail.com</t>
  </si>
  <si>
    <t>sorta@ivg.com.mx</t>
  </si>
  <si>
    <t>deliac@inovacontrol.com.mx</t>
  </si>
  <si>
    <t>angelica.lerma@industryconect.com.mx</t>
  </si>
  <si>
    <t>mariorosales54@gmail.com</t>
  </si>
  <si>
    <t>iecsa.facturacion@gmail.com</t>
  </si>
  <si>
    <t>industrias_edax@hotmail.com</t>
  </si>
  <si>
    <t>dnevarez@indelek.com</t>
  </si>
  <si>
    <t>licitaciones@integralfms.com</t>
  </si>
  <si>
    <t>testigosxej@gmail.com</t>
  </si>
  <si>
    <t>sporras@igchih.com</t>
  </si>
  <si>
    <t>contacto@pabe.com.mx</t>
  </si>
  <si>
    <t>gabriela.lunaroque@gmail.com</t>
  </si>
  <si>
    <t>mmiranda@iho.com.mx</t>
  </si>
  <si>
    <t>hugo.navarro@grupoincotex.com</t>
  </si>
  <si>
    <t>nfrias@lagueraconstrucciones.com.mx</t>
  </si>
  <si>
    <t>miguel.barron@24-horas.mx</t>
  </si>
  <si>
    <t>facturas@ipec.mx</t>
  </si>
  <si>
    <t>ecalderon@idr-tech.com</t>
  </si>
  <si>
    <t>arosales@intt2.com</t>
  </si>
  <si>
    <t>jcabada@canal44.com</t>
  </si>
  <si>
    <t>serviciosibsmkt@gmail.com</t>
  </si>
  <si>
    <t>operaciones.ome.mx@inetum.world</t>
  </si>
  <si>
    <t>VENTAS.IMENDEX@GMAIL.COM</t>
  </si>
  <si>
    <t>mgru_3108@hotmail.com</t>
  </si>
  <si>
    <t>administracionchi@igsamedical.com</t>
  </si>
  <si>
    <t>fernando@inteli.net</t>
  </si>
  <si>
    <t>genbonemx@gmail.com</t>
  </si>
  <si>
    <t>tramites.inmobiliaria.1@gmail.com</t>
  </si>
  <si>
    <t>elsadespachocontable@gmail.com</t>
  </si>
  <si>
    <t>ivan@inprint.mx</t>
  </si>
  <si>
    <t>victor.e.salcedo@hotmail.com</t>
  </si>
  <si>
    <t>blancanava@volton.mx</t>
  </si>
  <si>
    <t>rgarcia@irtcancer.com</t>
  </si>
  <si>
    <t>jmuruato@infocom.com.mx</t>
  </si>
  <si>
    <t>LUBE.INTEGRA@GMAIL.COM</t>
  </si>
  <si>
    <t>licitaciones@insap.mx</t>
  </si>
  <si>
    <t>jce@italmix.com.mx</t>
  </si>
  <si>
    <t>denise.canto@integralia.com.mx</t>
  </si>
  <si>
    <t>amarin@reeduca.com.mx</t>
  </si>
  <si>
    <t>c.montano@intelyvale.com</t>
  </si>
  <si>
    <t>industriallavictoria@yahoo.com.mx</t>
  </si>
  <si>
    <t>aarianna.rondon@conactuarios.com</t>
  </si>
  <si>
    <t>guillermojavalera@gmail.com</t>
  </si>
  <si>
    <t>embraguesyfrenos_jabalera@hotmail.com</t>
  </si>
  <si>
    <t>SGRFER@PRODIGY.NET.MX</t>
  </si>
  <si>
    <t>jjbacah1@hotmail.com</t>
  </si>
  <si>
    <t>jaime.ochoa@j3acomercial.com</t>
  </si>
  <si>
    <t>licitaciones@jdgcomercializadores.com</t>
  </si>
  <si>
    <t>contacto.admon@jeliom.mx</t>
  </si>
  <si>
    <t>sebastpeinado@gmail.com</t>
  </si>
  <si>
    <t>jorge.jimenez@infratel.com.mx</t>
  </si>
  <si>
    <t>erick.frias@nissanjidosha.mx</t>
  </si>
  <si>
    <t>conta@deutzmx.com</t>
  </si>
  <si>
    <t>JAVIER.RASCON@JALASAINT.COM</t>
  </si>
  <si>
    <t>admon@juarezdigital.net</t>
  </si>
  <si>
    <t>elycano1976@hotmail.com</t>
  </si>
  <si>
    <t>admon@gpsmonitor.com.mx</t>
  </si>
  <si>
    <t>dmorales@constructorakybalion.com</t>
  </si>
  <si>
    <t>linette.castro@kalischacero.com</t>
  </si>
  <si>
    <t>CONTACTO@KORIMATECH.COM.MX</t>
  </si>
  <si>
    <t>reservas@kunatravel.com.mx</t>
  </si>
  <si>
    <t>lcastillo@latic.com.mx</t>
  </si>
  <si>
    <t>sergioloyat@hotmail.com</t>
  </si>
  <si>
    <t>team@lexconcierge.com</t>
  </si>
  <si>
    <t>lactodes@hotmail.com</t>
  </si>
  <si>
    <t>carlos.leyva@aplitec.mx</t>
  </si>
  <si>
    <t>rocioleyd@hotmail.com</t>
  </si>
  <si>
    <t>facturacionlarsson@gmail.com</t>
  </si>
  <si>
    <t>alarmaseas@gmail.com</t>
  </si>
  <si>
    <t>auditoria@betam.com.mx</t>
  </si>
  <si>
    <t>legal@higienetextil.com</t>
  </si>
  <si>
    <t>jlaude@lerau.com.mx</t>
  </si>
  <si>
    <t>ricardo.zepeda@razon.com.mx</t>
  </si>
  <si>
    <t>admin@lksindustrial.com.mx</t>
  </si>
  <si>
    <t>anamolina@imapcolor.com</t>
  </si>
  <si>
    <t>logisticamedica2014@outlook.com</t>
  </si>
  <si>
    <t>juan_enriquel@hotmail.com</t>
  </si>
  <si>
    <t>1stephyloewen@gmail.com</t>
  </si>
  <si>
    <t>contacto@geosa.net</t>
  </si>
  <si>
    <t>beloda@hotmail.com</t>
  </si>
  <si>
    <t>marcelozano_7@hotmail.com</t>
  </si>
  <si>
    <t>comercial@lodifarma.com</t>
  </si>
  <si>
    <t>aloweree@grupolow.mx</t>
  </si>
  <si>
    <t>christianlozano@gmail.com</t>
  </si>
  <si>
    <t>cirugias@laserojo.com</t>
  </si>
  <si>
    <t>hidraulicaloya@hotmail.com</t>
  </si>
  <si>
    <t>publi_imagen@hotmail.com</t>
  </si>
  <si>
    <t>fumigacioneslopez.127@gmail.com</t>
  </si>
  <si>
    <t>tallerlasierra@hotmail.com</t>
  </si>
  <si>
    <t>lidia@bypower.com</t>
  </si>
  <si>
    <t>valverde.hernandez.oscar@gmail.com</t>
  </si>
  <si>
    <t>yluanco@gmail.com</t>
  </si>
  <si>
    <t>logitlab.padron@logitlab.com.mx</t>
  </si>
  <si>
    <t>expa@hotmail.com</t>
  </si>
  <si>
    <t>farmacia_mayor@hotmail.com</t>
  </si>
  <si>
    <t>joelmarcialch@gmail.com</t>
  </si>
  <si>
    <t>manuelmartinez720@hotmail.com</t>
  </si>
  <si>
    <t>maxgce1972@gmail.com</t>
  </si>
  <si>
    <t>rhmartinez_73@yahoo.com.mx</t>
  </si>
  <si>
    <t>gruas.marin67@gmail.com</t>
  </si>
  <si>
    <t>servicios.comerciales1@outlook.com</t>
  </si>
  <si>
    <t>reptopo1@gmail.com</t>
  </si>
  <si>
    <t>mario.macias@mhsolutions.mx</t>
  </si>
  <si>
    <t>mmedix@outlook.com</t>
  </si>
  <si>
    <t>berenice.pena@monito.mx</t>
  </si>
  <si>
    <t>dlauralavanderia@gmail.com</t>
  </si>
  <si>
    <t>lgarcia@maxmaf.com</t>
  </si>
  <si>
    <t>grisell.fonseca@cattri.com</t>
  </si>
  <si>
    <t>rbarraza70@hotmail.com</t>
  </si>
  <si>
    <t>olga.castanon@miscelec.com</t>
  </si>
  <si>
    <t>humbertoparada@yahoo.com</t>
  </si>
  <si>
    <t>soluciones.marbac@gmail.com</t>
  </si>
  <si>
    <t>admioficinas359@gmail.com</t>
  </si>
  <si>
    <t>cicasa.cicasa@gmail.com</t>
  </si>
  <si>
    <t>salvador_medrano@madisa.com</t>
  </si>
  <si>
    <t>lfierro@diarioch.com.mx</t>
  </si>
  <si>
    <t>jmedina_armendariz@hotmail.com</t>
  </si>
  <si>
    <t>procon.insolacion@gmail.com</t>
  </si>
  <si>
    <t>elizabeth.tavera@medicazen.com.mx</t>
  </si>
  <si>
    <t>ventas@medigral.net</t>
  </si>
  <si>
    <t>pchavez1971225@hotmail.com</t>
  </si>
  <si>
    <t>eme.materiales23@gmail.com</t>
  </si>
  <si>
    <t>adm_cbinsumos@outlook.com</t>
  </si>
  <si>
    <t>cp.jaimemendoza@hotmail.com</t>
  </si>
  <si>
    <t>manuelrafa.medina@gmail.com</t>
  </si>
  <si>
    <t>sinfronterasambulancias@hotmail.com</t>
  </si>
  <si>
    <t>rosymedina31@hotmail.com</t>
  </si>
  <si>
    <t>guillermo.mata@grdmultimedia.com.mx</t>
  </si>
  <si>
    <t>contabilidad@prosein-sa.com</t>
  </si>
  <si>
    <t>gerardo_mendez_salinas@hotmail.com</t>
  </si>
  <si>
    <t>macrofarmacias@hotmail.com</t>
  </si>
  <si>
    <t>alejandrina_due@yahoo.com.mx</t>
  </si>
  <si>
    <t>mariominjarez@live.com</t>
  </si>
  <si>
    <t>quad_pvmm1@hotmail.com</t>
  </si>
  <si>
    <t>contabilidad5@micropese.com</t>
  </si>
  <si>
    <t>jtorres@movilizandoideas.com</t>
  </si>
  <si>
    <t>artigraf@hotmail.com</t>
  </si>
  <si>
    <t>ventas_artigraf@yahoo.com</t>
  </si>
  <si>
    <t>creditoycobranza@surtidoradya.com</t>
  </si>
  <si>
    <t>marco.frias@vegusa.com</t>
  </si>
  <si>
    <t>legal@grupoclean.com.mx</t>
  </si>
  <si>
    <t>direccion@medilabnorte.com</t>
  </si>
  <si>
    <t>angelesw@prodigy.net.mx</t>
  </si>
  <si>
    <t>esmadesarrollos@hotmail.com</t>
  </si>
  <si>
    <t>maderasmadd@gmail.com</t>
  </si>
  <si>
    <t>arkamedica.cam@gmail.com</t>
  </si>
  <si>
    <t>natalia.portillo@medimagen.mx</t>
  </si>
  <si>
    <t>dmorales@constructoradmc.mx</t>
  </si>
  <si>
    <t>facturasjamc@hotmail.com</t>
  </si>
  <si>
    <t>monitoreoesofagico@gmail.com</t>
  </si>
  <si>
    <t>monarcamedical@gmail.com</t>
  </si>
  <si>
    <t>paomonterde@hotmail.com</t>
  </si>
  <si>
    <t>jesusmoralesgomezz@icloud.com</t>
  </si>
  <si>
    <t>mondragonamc01@gmail.com</t>
  </si>
  <si>
    <t>cafeteriaazares@gmail.com</t>
  </si>
  <si>
    <t>aditivosjamc@hotmail.com</t>
  </si>
  <si>
    <t>niktemorales@gmail.com</t>
  </si>
  <si>
    <t>pepeinteraccion@hotmail.com</t>
  </si>
  <si>
    <t>prolatina20@gmail.com</t>
  </si>
  <si>
    <t>jcorral@aquavital.com.mx</t>
  </si>
  <si>
    <t>ytellez.famoruexpress@gmail.com</t>
  </si>
  <si>
    <t>ssci.fire@gmail.com</t>
  </si>
  <si>
    <t>contabilidadxepl@hotmail.com</t>
  </si>
  <si>
    <t>carlosautos1@hotmail.com</t>
  </si>
  <si>
    <t>joco.contabilidad@gmail.com</t>
  </si>
  <si>
    <t>facturacion@luna-publicidad.com</t>
  </si>
  <si>
    <t>samuel_morua@outlook.com</t>
  </si>
  <si>
    <t>gobierno@medigroup.com.mx</t>
  </si>
  <si>
    <t>maabdupharma@gmail.com</t>
  </si>
  <si>
    <t>grupomapo@hotmail.com</t>
  </si>
  <si>
    <t>auxrecursosopn2@maxiserviciostrn.com</t>
  </si>
  <si>
    <t>torozco@mtnet.com.mx</t>
  </si>
  <si>
    <t>Ernesto.murguia@hotmail.com</t>
  </si>
  <si>
    <t>roaxaca@multipoll.com.mx</t>
  </si>
  <si>
    <t>lagrandotadecamargo@hotmail.com</t>
  </si>
  <si>
    <t>m.a.murga@hotmail.com</t>
  </si>
  <si>
    <t>pepemmurga@gmail.com</t>
  </si>
  <si>
    <t>ingeadriana82@gmail.com</t>
  </si>
  <si>
    <t>edjai93@gmail.com</t>
  </si>
  <si>
    <t>rik_nar@hotmail.com</t>
  </si>
  <si>
    <t>administracion@xitle.com.mx</t>
  </si>
  <si>
    <t>comercial@ofiucomedical.com</t>
  </si>
  <si>
    <t>chuynava@gmail.com</t>
  </si>
  <si>
    <t>narvaez.manuel.arturo@gmail.com</t>
  </si>
  <si>
    <t>lavozdechihuahua2@gmail.com</t>
  </si>
  <si>
    <t>facturaserviciomecanico@hotmail.com</t>
  </si>
  <si>
    <t>arq.negrete@hotmail.com</t>
  </si>
  <si>
    <t>e.nevarez@dnnc.mx</t>
  </si>
  <si>
    <t>sariany.sicairos@gmail.com</t>
  </si>
  <si>
    <t>labzuneri@hotmail.com</t>
  </si>
  <si>
    <t>GERENCIA_VTAS@NEWBERRY.COM.MX</t>
  </si>
  <si>
    <t>gianfranconh@gmail.com</t>
  </si>
  <si>
    <t>admon@ixtleradelasierra.com</t>
  </si>
  <si>
    <t>factura189@hotmail.com</t>
  </si>
  <si>
    <t>iruiz@neolinx.mx</t>
  </si>
  <si>
    <t>alopez@nidix.mx</t>
  </si>
  <si>
    <t>norte@elalmacen.com.mx</t>
  </si>
  <si>
    <t>lanoticiaregional@outlook.es</t>
  </si>
  <si>
    <t>al@nopra.mx</t>
  </si>
  <si>
    <t>agarcia@nugasys.com</t>
  </si>
  <si>
    <t>contacto@bettycookercocina.com</t>
  </si>
  <si>
    <t>dismedcuu@gmail.com</t>
  </si>
  <si>
    <t>ricardo.munoz@elheraldodemexico.com</t>
  </si>
  <si>
    <t>contacto.contraloriaciudadana@gmail.com</t>
  </si>
  <si>
    <t>ventas@ofi-muebles.com.mx</t>
  </si>
  <si>
    <t>aggomez@bafar.com.mx</t>
  </si>
  <si>
    <t>LUPITAOMNIA@GMAIL.COM</t>
  </si>
  <si>
    <t>contacto.comercial@ocsaludables.com.mx</t>
  </si>
  <si>
    <t>licitaciones@orvidistribuciones.com</t>
  </si>
  <si>
    <t>deiseortega64@gmail.com</t>
  </si>
  <si>
    <t>oegc.serviciosengeneral@gmail.com</t>
  </si>
  <si>
    <t>ortegas_04@hotmail.com</t>
  </si>
  <si>
    <t>luisfortega@prodigy.net.mx</t>
  </si>
  <si>
    <t>foxorte@gmail.com</t>
  </si>
  <si>
    <t>cellase15@hotmail.com</t>
  </si>
  <si>
    <t>OFICASACONTA@HOTMAIL.COM</t>
  </si>
  <si>
    <t>haibf@ofisistemas.com.mx</t>
  </si>
  <si>
    <t>draortizamezquita@hotmail.com</t>
  </si>
  <si>
    <t>contabilidad@sportsgarden.mx</t>
  </si>
  <si>
    <t>jortiz1961@hotmail.com</t>
  </si>
  <si>
    <t>opismargarita@yahoo.com.mx</t>
  </si>
  <si>
    <t>COBRANZA@OPERADORAMARTA.COM</t>
  </si>
  <si>
    <t>erick.longoria.perez@oracle.com</t>
  </si>
  <si>
    <t>anibal.ansira@gmail.com</t>
  </si>
  <si>
    <t>albaordonezg@gmail.com</t>
  </si>
  <si>
    <t>j3comercialchihuahua@gmail.com</t>
  </si>
  <si>
    <t>okcarpas@hotmail.com</t>
  </si>
  <si>
    <t>agenciararamuri@gmail.com</t>
  </si>
  <si>
    <t>ostos.chihuahua@gmail.com</t>
  </si>
  <si>
    <t>oeduardoochoa@hotmail.com</t>
  </si>
  <si>
    <t>erendira.barcenas@orangepharma.mx</t>
  </si>
  <si>
    <t>macharigue32@icloud.com</t>
  </si>
  <si>
    <t>administracion@ensomex.mx</t>
  </si>
  <si>
    <t>nux_facturas@hotmail.com</t>
  </si>
  <si>
    <t>electricasimon@hotmail.com</t>
  </si>
  <si>
    <t>rosario.rodriguez@alfagama.com</t>
  </si>
  <si>
    <t>palomino50@hotmail.com</t>
  </si>
  <si>
    <t>lapc007@hotmail.com</t>
  </si>
  <si>
    <t>arq_alexpaez@yahoo.com.mx</t>
  </si>
  <si>
    <t>direccion@travelitcuu.com</t>
  </si>
  <si>
    <t>GERENCIAPAGI@PUNTOALERTA.COM</t>
  </si>
  <si>
    <t>ventas@aigokeros.mx</t>
  </si>
  <si>
    <t>paginaa8@gmail.com</t>
  </si>
  <si>
    <t>DENTALSHOPCUU@gmail.com</t>
  </si>
  <si>
    <t>pyansa@hotmail.com</t>
  </si>
  <si>
    <t>rectificacionespalomino@yahoo.com</t>
  </si>
  <si>
    <t>chihuahua@ppk.com.mx</t>
  </si>
  <si>
    <t>maids.r.us.mx@gmail.com</t>
  </si>
  <si>
    <t>lullasa@yahoo.com</t>
  </si>
  <si>
    <t>hector.pacheco.t@gmail.com</t>
  </si>
  <si>
    <t>sarai.castillo@gspb.com.mx</t>
  </si>
  <si>
    <t>adrianf@delafi.com.mx</t>
  </si>
  <si>
    <t>EQUYPROCIV@GMAIL.COM</t>
  </si>
  <si>
    <t>pragmaticaconsultores2022@gmail.com</t>
  </si>
  <si>
    <t>administracion@PCONSTRUCCIONES.COM</t>
  </si>
  <si>
    <t>gbaez038@gmail.com</t>
  </si>
  <si>
    <t>ruben.pacheco@grupopvh.com</t>
  </si>
  <si>
    <t>evelasquez@pradi.com.mx</t>
  </si>
  <si>
    <t>fernanda.cuevas@sdpnoticias.com</t>
  </si>
  <si>
    <t>spacioautomotriz09@gmail.com</t>
  </si>
  <si>
    <t>abraham@avmexico.com.mx</t>
  </si>
  <si>
    <t>miguel.garcia@eleconomista.mx</t>
  </si>
  <si>
    <t>ephventas@gmail.com</t>
  </si>
  <si>
    <t>uniformesmarcar@gmail.com</t>
  </si>
  <si>
    <t>taller.mc@outlook.com</t>
  </si>
  <si>
    <t>safeplacecuu@hotmail.com</t>
  </si>
  <si>
    <t>rodrigo@ikvi.com.mx</t>
  </si>
  <si>
    <t>lpesqueira@hotmail.com</t>
  </si>
  <si>
    <t>ifran36@yahoo.com</t>
  </si>
  <si>
    <t>contacto@fiiller.com</t>
  </si>
  <si>
    <t>provinsa2012@hotmail.com</t>
  </si>
  <si>
    <t>admon.ventas@piasaautomotriz.com</t>
  </si>
  <si>
    <t>rocio@elpikacho.com</t>
  </si>
  <si>
    <t>wilipinedo44@gmail.com</t>
  </si>
  <si>
    <t>contactoploc@gmail.com</t>
  </si>
  <si>
    <t>promenor.medical@hotmail.com</t>
  </si>
  <si>
    <t>ventas.gobierno.mx@pluxeegroup.com</t>
  </si>
  <si>
    <t>alejandro.molina@linde.com</t>
  </si>
  <si>
    <t>aloya@postmedical.com.mx</t>
  </si>
  <si>
    <t>enviosexpressjm7@gmail.com</t>
  </si>
  <si>
    <t>liboriomartinezerickyael@gmail.com</t>
  </si>
  <si>
    <t>mpsistemasch@gmail.com</t>
  </si>
  <si>
    <t>granalfre@gmail.com</t>
  </si>
  <si>
    <t>auxiliar.admivo@mensajeriayporteo.com</t>
  </si>
  <si>
    <t>dmorales@primerapersona.com.mx</t>
  </si>
  <si>
    <t>bernardo@priam.com.mx</t>
  </si>
  <si>
    <t>ph.eventos@pzp.com.mx</t>
  </si>
  <si>
    <t>prod.quim.limpieza@hotmail.com</t>
  </si>
  <si>
    <t>continuidad@radioramachihuahua.com</t>
  </si>
  <si>
    <t>bvillalobos@makinovo.com</t>
  </si>
  <si>
    <t>promotorarestrepocuu@gmail.com</t>
  </si>
  <si>
    <t>prolimjalimpieza@hotmail.com</t>
  </si>
  <si>
    <t>ventas@elheraldodechihuahua.com.mx</t>
  </si>
  <si>
    <t>ventas1@provesicsa.com</t>
  </si>
  <si>
    <t>tsantillanes@promosisa.com</t>
  </si>
  <si>
    <t>recepcion@proaudiosoluciones.com</t>
  </si>
  <si>
    <t>prorojonorte@gmail.com</t>
  </si>
  <si>
    <t>lubbert@protectomx.com</t>
  </si>
  <si>
    <t>cxpprimos@hotmail.com</t>
  </si>
  <si>
    <t>prime.top.sapi@hotmail.com</t>
  </si>
  <si>
    <t>crlara@qualitas.com.mx</t>
  </si>
  <si>
    <t>csoltero@pinturaslyce.com</t>
  </si>
  <si>
    <t>erika.martinez@quimicatech.com</t>
  </si>
  <si>
    <t>jquinonez7171@gmail.com</t>
  </si>
  <si>
    <t>administracion@rexalfa.com</t>
  </si>
  <si>
    <t>jrrb_8@hotmail.com</t>
  </si>
  <si>
    <t>papelerialospinos@hotmail.com</t>
  </si>
  <si>
    <t>manmaqind@yahoo.com</t>
  </si>
  <si>
    <t>ulises_raco@hotmail.com</t>
  </si>
  <si>
    <t>administracion@prochihuahua.mx</t>
  </si>
  <si>
    <t>administracion@rcanalisis.com</t>
  </si>
  <si>
    <t>redabi.general@gmail.com</t>
  </si>
  <si>
    <t>thairarg@yahoo.com.mx</t>
  </si>
  <si>
    <t>ralfeminico@gmail.com</t>
  </si>
  <si>
    <t>rosariomfo@hotmail.com</t>
  </si>
  <si>
    <t>gruposarcam@gmail.com</t>
  </si>
  <si>
    <t>gullermo-ramos@hotmail.com</t>
  </si>
  <si>
    <t>kappa_co@outlook.com</t>
  </si>
  <si>
    <t>maribel.sedf@gmail.com</t>
  </si>
  <si>
    <t>contabilidadfiscal@redgl.com</t>
  </si>
  <si>
    <t>margarita.sandoval@grdmultimedia.com.mx</t>
  </si>
  <si>
    <t>guillermo@rubiconconsulting.mx</t>
  </si>
  <si>
    <t>xegdparral@prodigy.net.mx</t>
  </si>
  <si>
    <t>creza@redco.com.mx</t>
  </si>
  <si>
    <t>administracion@respimed.mx</t>
  </si>
  <si>
    <t>tocho_reyes@hotmail.com</t>
  </si>
  <si>
    <t>memo@rexfarma.com</t>
  </si>
  <si>
    <t>gfuentes@megaradio.mx</t>
  </si>
  <si>
    <t>gerenciagruporicoba@hotmail.com</t>
  </si>
  <si>
    <t>publicidad@radiza.com.mx</t>
  </si>
  <si>
    <t>claudiarivera311087@gmail.com</t>
  </si>
  <si>
    <t>marr2408@hotmail.com</t>
  </si>
  <si>
    <t>rtdejuarez@yahoo.com</t>
  </si>
  <si>
    <t>victor_lopez@radionet1490.com</t>
  </si>
  <si>
    <t>ricasalimpieza@yahoo.com.mx</t>
  </si>
  <si>
    <t>glopez@elloboradio.com</t>
  </si>
  <si>
    <t>requilab@hotmail.com</t>
  </si>
  <si>
    <t>sterrazas@maquired.com.mx</t>
  </si>
  <si>
    <t>sandrarmg10@hotmail.com</t>
  </si>
  <si>
    <t>rmm_matriz@hotmail.com</t>
  </si>
  <si>
    <t>rmedicas.ventas01@gmail.com</t>
  </si>
  <si>
    <t>temora@hotmail.com</t>
  </si>
  <si>
    <t>hydrc@hotmail.com</t>
  </si>
  <si>
    <t>jr_dorado@hotmail.com</t>
  </si>
  <si>
    <t>ever.rodriguez@arsimexico.com</t>
  </si>
  <si>
    <t>german.rodriguez@arsimexico.com</t>
  </si>
  <si>
    <t>gradasyvallasch@hotmail.com</t>
  </si>
  <si>
    <t>vvmedica24@gmail.com</t>
  </si>
  <si>
    <t>pisorodriguez@hotmail.com</t>
  </si>
  <si>
    <t>tecnomedika@gmail.com</t>
  </si>
  <si>
    <t>rovalcomercializadora@hotmail.com</t>
  </si>
  <si>
    <t>asesor@ricoteam.com</t>
  </si>
  <si>
    <t>compupluspaco@msn.com</t>
  </si>
  <si>
    <t>dulce.hernandez@segurossura.com.mx</t>
  </si>
  <si>
    <t>rocatalleres1@gmail.com</t>
  </si>
  <si>
    <t>aramirez@rplatam.com.mx</t>
  </si>
  <si>
    <t>rotuchihuahua@gmail.com</t>
  </si>
  <si>
    <t>miriam_ruelas@hotmail.com</t>
  </si>
  <si>
    <t>letyqbp@yahoo.es</t>
  </si>
  <si>
    <t>ajudithruiz@gmail.com</t>
  </si>
  <si>
    <t>felipern81@hotmail.com</t>
  </si>
  <si>
    <t>jrro_8a@hotmail.com</t>
  </si>
  <si>
    <t>armando-ruiz@hotmail.com</t>
  </si>
  <si>
    <t>contacto@publiledmovil.com</t>
  </si>
  <si>
    <t>mamabellastar@yahoo.com.mx</t>
  </si>
  <si>
    <t>arq.jcruiz@hotmail.com</t>
  </si>
  <si>
    <t>contacto@viable.mx</t>
  </si>
  <si>
    <t>javier.c@rzd.mx</t>
  </si>
  <si>
    <t>oswaldo.s1252@gmail.com</t>
  </si>
  <si>
    <t>SERV.AUT.ANUARS@HOTMAIL.COM</t>
  </si>
  <si>
    <t>maderasvega@hotmail.com</t>
  </si>
  <si>
    <t>meleciovilla@live.com.mx</t>
  </si>
  <si>
    <t>mvazquez@sujetadoresdeacero.com</t>
  </si>
  <si>
    <t>erana.seguridadprivada@hotmail.com</t>
  </si>
  <si>
    <t>facturacion.artem@gmail.com</t>
  </si>
  <si>
    <t>allenlift@hotmail.com</t>
  </si>
  <si>
    <t>countrywaybs@gmail.com</t>
  </si>
  <si>
    <t>eventoslibra@hotmail.com</t>
  </si>
  <si>
    <t>ensaconstrucciones@gmail.com</t>
  </si>
  <si>
    <t>omarsahidg@gmail.com</t>
  </si>
  <si>
    <t>carmen.gutierrez@sanapco.com</t>
  </si>
  <si>
    <t>humberto-39@hotmail.com</t>
  </si>
  <si>
    <t>esalmonp@gmail.com</t>
  </si>
  <si>
    <t>ventas@hidromedidores.com.mx</t>
  </si>
  <si>
    <t>contactoqmed@gmail.com</t>
  </si>
  <si>
    <t>joseomar86@hotmail.com</t>
  </si>
  <si>
    <t>bchacon@segurosargos.com</t>
  </si>
  <si>
    <t>ocorrea@sayco1.com</t>
  </si>
  <si>
    <t>administracion@synergyoutdoormedia.com</t>
  </si>
  <si>
    <t>lsantos@gruposat.com.mx</t>
  </si>
  <si>
    <t>gerarsan1@yahoo.com.mx</t>
  </si>
  <si>
    <t>christian.galicia.guevara@banorte.com</t>
  </si>
  <si>
    <t>ventas.sanbenitomedical@gmail.com</t>
  </si>
  <si>
    <t>eventos@scabdo.com.mx</t>
  </si>
  <si>
    <t>contabilidad@villarrealeventos.com.mx</t>
  </si>
  <si>
    <t>ventas@mlscamexico.com</t>
  </si>
  <si>
    <t>construccionsoluciones.admon@gmail.com</t>
  </si>
  <si>
    <t>administracion@cleandelnorte.mx</t>
  </si>
  <si>
    <t>violeta.villagran@samsarasoluciones.com</t>
  </si>
  <si>
    <t>legal@seao.com.mx</t>
  </si>
  <si>
    <t>administracion@fidd.com.mx</t>
  </si>
  <si>
    <t>cgarciah@canira.mx</t>
  </si>
  <si>
    <t>serviciosees21@gmail.com</t>
  </si>
  <si>
    <t>jorgeeduardoseijasgutierrez@gmail.com</t>
  </si>
  <si>
    <t>javiermagana.mail@gmail.com</t>
  </si>
  <si>
    <t>legal@servisan.com</t>
  </si>
  <si>
    <t>sergio.compras@distribuidoraesquer.com.mx</t>
  </si>
  <si>
    <t>info@sumtech.tech</t>
  </si>
  <si>
    <t>mquintanilla@solessadecV.com.mx</t>
  </si>
  <si>
    <t>ceo@sisa.org.mx</t>
  </si>
  <si>
    <t>contacto@chihuahuanoticias.com</t>
  </si>
  <si>
    <t>jparedes@grupoproyecto.mx</t>
  </si>
  <si>
    <t>aportillo@clinicacumbres.com.mx</t>
  </si>
  <si>
    <t>monicalopez@angeleschihuahua.com</t>
  </si>
  <si>
    <t>agutierrez@angeleschihuahua.com</t>
  </si>
  <si>
    <t>eduardo@siac.com.mx</t>
  </si>
  <si>
    <t>irwintomasr@gmail.com</t>
  </si>
  <si>
    <t>schmitt_drilling@hotmail.com</t>
  </si>
  <si>
    <t>JMANUELSIGALAG@HOTMAIL.COM</t>
  </si>
  <si>
    <t>gyrodaffy@hotmail.com</t>
  </si>
  <si>
    <t>VENTAS@SENINTEGRAL.COM</t>
  </si>
  <si>
    <t>scarreon@servicompactos.net</t>
  </si>
  <si>
    <t>francisco.perez@slamexico.com</t>
  </si>
  <si>
    <t>servicio_marlo@hotmail.com</t>
  </si>
  <si>
    <t>hholguin@sumamedica.com</t>
  </si>
  <si>
    <t>legal@sincroniamedicaaplicada.com</t>
  </si>
  <si>
    <t>contabilidad@segpermexico.com</t>
  </si>
  <si>
    <t>secorusmx@hotmail.com</t>
  </si>
  <si>
    <t>videoproducciones21@hotmail.com</t>
  </si>
  <si>
    <t>silviasolis93@hotmail.com</t>
  </si>
  <si>
    <t>jimmysolisp@hotmail.com</t>
  </si>
  <si>
    <t>lafloristeriacuu@gmail.com</t>
  </si>
  <si>
    <t>alexmsoto25@hotmail.com</t>
  </si>
  <si>
    <t>informacion@valbaproteccion.com</t>
  </si>
  <si>
    <t>cotizacionessolupapk@gmail.com</t>
  </si>
  <si>
    <t>proveedores@sanatoriopalmore.mx</t>
  </si>
  <si>
    <t>mgarcia@e-gisnet.com</t>
  </si>
  <si>
    <t>gramos@spi.com.mx</t>
  </si>
  <si>
    <t>contabilidad_sppel@sppel.mx</t>
  </si>
  <si>
    <t>FATIMA.DLPN@GMAIL.COM</t>
  </si>
  <si>
    <t>julio.rangel@seguritech.com</t>
  </si>
  <si>
    <t>gerencia.creditocobranza@bipgas.com</t>
  </si>
  <si>
    <t>soporte@sysregulados.com</t>
  </si>
  <si>
    <t>gerencia@houfu.com.mx</t>
  </si>
  <si>
    <t>canal28tv@hotmail.com</t>
  </si>
  <si>
    <t>gustavo.klunder@gruposasmexico.com</t>
  </si>
  <si>
    <t>farmacias.medikal@gmail.com</t>
  </si>
  <si>
    <t>rlopez@stam.com.mx</t>
  </si>
  <si>
    <t>administracion@dygsast.com</t>
  </si>
  <si>
    <t>yeseniajara@sitehasa.com</t>
  </si>
  <si>
    <t>apll@stn.mx</t>
  </si>
  <si>
    <t>uniformesyequipos@hotmail.com</t>
  </si>
  <si>
    <t>jvazquez@smh.com.mx</t>
  </si>
  <si>
    <t>PROMOPUBLI85@GMAIL.COM</t>
  </si>
  <si>
    <t>contabilidad@dinformatica21.com</t>
  </si>
  <si>
    <t>finanzas@spotuno.mx</t>
  </si>
  <si>
    <t>emoncada@detek.mx</t>
  </si>
  <si>
    <t>mruizr13@gmail.com</t>
  </si>
  <si>
    <t>alberto.servin@teacorp.com.mx</t>
  </si>
  <si>
    <t>fernando.molina@taycosa.mx</t>
  </si>
  <si>
    <t>elsa.nunez@tvazteca.com.mx</t>
  </si>
  <si>
    <t>adrian.escalera@kolor.com.mx</t>
  </si>
  <si>
    <t>ventas@tubeqsa.com</t>
  </si>
  <si>
    <t>amolinag@cinepolis.com</t>
  </si>
  <si>
    <t>pquinones@nortedigital.mx</t>
  </si>
  <si>
    <t>ventas2@torrescaballero.com</t>
  </si>
  <si>
    <t>dhmoronesoli@televisaunivision.com</t>
  </si>
  <si>
    <t>eru14@hotmail.com</t>
  </si>
  <si>
    <t>denissem.tr@gmail.com</t>
  </si>
  <si>
    <t>pquintaesther@gmail.com</t>
  </si>
  <si>
    <t>tonytirado@hotmail.com</t>
  </si>
  <si>
    <t>eherrera@til.mx</t>
  </si>
  <si>
    <t>jose.saucedo@toka.mx</t>
  </si>
  <si>
    <t>zuri.nunez@tuberialaguna.com.mx</t>
  </si>
  <si>
    <t>frodriguez@chevrolettoro.com.mx</t>
  </si>
  <si>
    <t>info@turismomarfel.com</t>
  </si>
  <si>
    <t>gerencia@topmedios.com</t>
  </si>
  <si>
    <t>licitaciones@grupotecnomed.com</t>
  </si>
  <si>
    <t>agustin@tolk.mx</t>
  </si>
  <si>
    <t>gerenciaventas@399.com.mx</t>
  </si>
  <si>
    <t>sapaka.cuu@gmail.com</t>
  </si>
  <si>
    <t>facturas.puritronicchih@hotmail.com</t>
  </si>
  <si>
    <t>afinacionestorres@hotmail.com</t>
  </si>
  <si>
    <t>victortoq@yahoo.com.mx</t>
  </si>
  <si>
    <t>telemarketingonline@outlook.com</t>
  </si>
  <si>
    <t>pepe_3_uach@hotmail.com</t>
  </si>
  <si>
    <t>jtorreshvo@yahoo.com.mx</t>
  </si>
  <si>
    <t>gestion1@total-parts.com.mx</t>
  </si>
  <si>
    <t>licitaciones@transmedica.com.mx</t>
  </si>
  <si>
    <t>trramx@hotmail.com</t>
  </si>
  <si>
    <t>admon-cuu@radioformula.com.mx</t>
  </si>
  <si>
    <t>auxadmon.tsi@gmail.com</t>
  </si>
  <si>
    <t>ventas@tecnoevoluciones.com</t>
  </si>
  <si>
    <t>timetocleansadecv@hotmail.com</t>
  </si>
  <si>
    <t>luis.palma@tycan.com.mx</t>
  </si>
  <si>
    <t>admon@gposolac.com</t>
  </si>
  <si>
    <t>UMIFLUX2022@GMAIL.COM</t>
  </si>
  <si>
    <t>francisco.carmona@eluniversal.com.mx</t>
  </si>
  <si>
    <t>uvserviciosymtto@outlook.com</t>
  </si>
  <si>
    <t>avalonproduccionescuu@gmail.com</t>
  </si>
  <si>
    <t>bienimpresoschih@gmail.com</t>
  </si>
  <si>
    <t>serviciosav23@gmail.com</t>
  </si>
  <si>
    <t>revanimuebles@hotmail.com</t>
  </si>
  <si>
    <t>ochavez@vaeco.com.mx</t>
  </si>
  <si>
    <t>luisvalerof@yahoo.com.mx</t>
  </si>
  <si>
    <t>vafraso.chihuahua@hotmail.com</t>
  </si>
  <si>
    <t>hroutlet81@gmail.com</t>
  </si>
  <si>
    <t>SEGURIDADDELNORTECFDI@GMAIL.COM</t>
  </si>
  <si>
    <t>grupovox@me.com</t>
  </si>
  <si>
    <t>direccion@actuariales.com.mx</t>
  </si>
  <si>
    <t>lvaldeso46@gmail.com</t>
  </si>
  <si>
    <t>VAZQUEZLIEBRESPAINT@GMAIL.COM</t>
  </si>
  <si>
    <t>lvazquez@sonnar.info</t>
  </si>
  <si>
    <t>jardineriaysistemasderiego@hotmail.com</t>
  </si>
  <si>
    <t>piro.fxchihuahua@gmail.com</t>
  </si>
  <si>
    <t>arnoldo_villa@hotmail.com</t>
  </si>
  <si>
    <t>silviavf321@gmail.com</t>
  </si>
  <si>
    <t>robertvloya@hotmail.com</t>
  </si>
  <si>
    <t>PRO1ONE.EXPRES@GMAIL.COM</t>
  </si>
  <si>
    <t>manyvillalobos@yahoo.com.mx</t>
  </si>
  <si>
    <t>cesar.marquez@vook.mx</t>
  </si>
  <si>
    <t>rvmex22@gmail.com</t>
  </si>
  <si>
    <t>adrian.coutino@hxgroup.com</t>
  </si>
  <si>
    <t>jesuchavez@gmail.com</t>
  </si>
  <si>
    <t>litroscompletos@hotmail.com</t>
  </si>
  <si>
    <t>mbarrios@viptravelservices.com.mx</t>
  </si>
  <si>
    <t>conta10@VVS.COM.MX</t>
  </si>
  <si>
    <t>erika.tang@wasion.com</t>
  </si>
  <si>
    <t>finanzas@wtpwebco.com</t>
  </si>
  <si>
    <t>elcaporal_1@hotmail.com</t>
  </si>
  <si>
    <t>ramonyanez@uadec.edu.mx</t>
  </si>
  <si>
    <t>yukinahomi00@gmail.com</t>
  </si>
  <si>
    <t>contabilidad1@puntoalerta.com</t>
  </si>
  <si>
    <t>lasurtidora@yahoo.com.mx</t>
  </si>
  <si>
    <t>DIRECCIÓN DE ADQUISICIONES Y SERVICIOS</t>
  </si>
  <si>
    <t>ACTOS DE ADMINISTRACIÓN</t>
  </si>
  <si>
    <t>ACTOS DE DOMINIO</t>
  </si>
  <si>
    <t>ESPECIAL</t>
  </si>
  <si>
    <t>GENERAL PARA PLEITOS Y COBRANZAS</t>
  </si>
  <si>
    <t>23 DE  NOVIEMBRE</t>
  </si>
  <si>
    <t>13 DE SEPTIEMBRE</t>
  </si>
  <si>
    <t>18 DE MARZO</t>
  </si>
  <si>
    <t>20 DE NOVIEMBRE</t>
  </si>
  <si>
    <t>5 DE FEBRERO</t>
  </si>
  <si>
    <t>5 DE MAYO</t>
  </si>
  <si>
    <t>17   DE JUNIO</t>
  </si>
  <si>
    <t>23 DE SEPTIEMBRE</t>
  </si>
  <si>
    <t>17 DE JUNIO</t>
  </si>
  <si>
    <t xml:space="preserve">20 DE NOVIEMBRE </t>
  </si>
  <si>
    <t>1 DE MAYO</t>
  </si>
  <si>
    <t xml:space="preserve">21 DE MARZO  </t>
  </si>
  <si>
    <t>Parque Industrial</t>
  </si>
  <si>
    <t>DELICIAS</t>
  </si>
  <si>
    <t>JUÁREZ</t>
  </si>
  <si>
    <t>ZAPOPAN</t>
  </si>
  <si>
    <t>HIDALGO DEL PARRAL</t>
  </si>
  <si>
    <t>TORREÓN</t>
  </si>
  <si>
    <t>DURANGO</t>
  </si>
  <si>
    <t>SAN NICOLÁS DE LOS GARZA</t>
  </si>
  <si>
    <t>CUAUHTÉMOC</t>
  </si>
  <si>
    <t>IZTAPALAPA</t>
  </si>
  <si>
    <t xml:space="preserve">CUAUTITLÁN IZCALLI </t>
  </si>
  <si>
    <t>TLALPAN</t>
  </si>
  <si>
    <t>GUSTAVO A. MADERO</t>
  </si>
  <si>
    <t>SAN PEDRO TLAQUEPAQUE</t>
  </si>
  <si>
    <t xml:space="preserve">TORREON </t>
  </si>
  <si>
    <t>MONTERREY</t>
  </si>
  <si>
    <t xml:space="preserve">NAUCALPAN DE JUÁREZ </t>
  </si>
  <si>
    <t>ÁLVARO OBREGÓN</t>
  </si>
  <si>
    <t>CUAJIMALPA DE MORELOS</t>
  </si>
  <si>
    <t>IRAPUATO</t>
  </si>
  <si>
    <t>COYOACÁN</t>
  </si>
  <si>
    <t>GUADALUPE Y CALVO</t>
  </si>
  <si>
    <t>GUACHOCHI</t>
  </si>
  <si>
    <t>GRAN MORELOS</t>
  </si>
  <si>
    <t>TULANCINGO DE BRAVO</t>
  </si>
  <si>
    <t>ATIZAPÁN DE ZARAGOZA</t>
  </si>
  <si>
    <t>SANTA CATARINA</t>
  </si>
  <si>
    <t>TLALNEPANTLA DE BAZ</t>
  </si>
  <si>
    <t>NUEVO CASAS GRANDES</t>
  </si>
  <si>
    <t>SAN PEDRO GARZA GARCÍA</t>
  </si>
  <si>
    <t>BENITO JUÁREZ</t>
  </si>
  <si>
    <t>GUAYMAS</t>
  </si>
  <si>
    <t>NAUCALPAN DE JUÁREZ</t>
  </si>
  <si>
    <t>GÓMEZ PALACIO</t>
  </si>
  <si>
    <t>AZCAPOTZALCO</t>
  </si>
  <si>
    <t>XOCHIMILCO</t>
  </si>
  <si>
    <t>SALTILLO</t>
  </si>
  <si>
    <t>SAN ANDRÉS CHOLULA</t>
  </si>
  <si>
    <t>EL MARQUÉS</t>
  </si>
  <si>
    <t>CULIACÁN</t>
  </si>
  <si>
    <t xml:space="preserve">GUADALAJARA </t>
  </si>
  <si>
    <t>GUADALAJARA</t>
  </si>
  <si>
    <t xml:space="preserve">CHIHUAHUA </t>
  </si>
  <si>
    <t>JIMÉNEZ</t>
  </si>
  <si>
    <t>TUXTLA GUTIÉRREZ</t>
  </si>
  <si>
    <t xml:space="preserve">HIDALGO DEL PARRAL </t>
  </si>
  <si>
    <t>BOCOYNA</t>
  </si>
  <si>
    <t>LA MAGDALENA CONTRERAS</t>
  </si>
  <si>
    <t>TIJUANA</t>
  </si>
  <si>
    <t xml:space="preserve">NUEVO CASAS GRANDES </t>
  </si>
  <si>
    <t>MEXICALI</t>
  </si>
  <si>
    <t xml:space="preserve">AQUILES SERDÁN </t>
  </si>
  <si>
    <t>LEÓN</t>
  </si>
  <si>
    <t>MEOQUI</t>
  </si>
  <si>
    <t>NEZAHUALCÓYOTL</t>
  </si>
  <si>
    <t>MÉRIDA</t>
  </si>
  <si>
    <t>GÓMEZ FARÍAS</t>
  </si>
  <si>
    <t>NAMIQUIPA</t>
  </si>
  <si>
    <t xml:space="preserve">MIGUEL HIDALGO </t>
  </si>
  <si>
    <t>MATAMOROS</t>
  </si>
  <si>
    <t>MADERA</t>
  </si>
  <si>
    <t>LEON</t>
  </si>
  <si>
    <t>CIUDAD MADERO</t>
  </si>
  <si>
    <t>QUERÉTARO</t>
  </si>
  <si>
    <t>CUERNAVACA</t>
  </si>
  <si>
    <t xml:space="preserve">JESÚS MARÍA </t>
  </si>
  <si>
    <t>GENERAL ESCOBEDO</t>
  </si>
  <si>
    <t>SAN LUIS POTOSÍ</t>
  </si>
  <si>
    <t>IZTACALCO</t>
  </si>
  <si>
    <t>JIUTEPEC</t>
  </si>
  <si>
    <t>TLAJOMULCO DE ZÚÑIGA</t>
  </si>
  <si>
    <t>ATLIXCO</t>
  </si>
  <si>
    <t>SILAO DE LA VICTORIA</t>
  </si>
  <si>
    <t>Los campos que se encuentran vacíos, en razón de que la persona (moral o fisica) no manifesta la información, las correspondientes a los campos de estratificación y página web, se encuentran vacías ya que  no estan establecidos como requerimiento en el art. 35 de la Ley de Adquisiciones Arrendamiento y Contratación de Servicios del Estado de Chihuahua y su regalamento,  para su registro. Todas los campos que corresponden al domicilio fiscal en el extranjero, se encuentran vacías ya que corresponde a un proveedor nacional. En el campo de la actividad económica, la información se solicita en el formato usando de referencia el Directorio Estadistico Nacional de Unidades Economicas (DENUE), administrado por el (INEGI), mas sin embargo las actividades que se encuentran registradas en el  Padrón Estatal de Proveedores, se encuentran de conformidad al Clasificador por Objeto del Gasto, dicho catalogo es el que se encuentra en el formato de solicitud de registro. El campo que corresponde a la Tabla 590281 se encuentra el primer beneficiario que aparce en la lista del sistema que fue solicitado para dar cumplimiento al criterio, sin omitir mencionar que, en el caso de ser beneficiario una moral en el dato de nombre se capturo la razon o denominacion social y en el campo del apellido paterno y materno se capturo una (X), derivado que solo pide datos de nombres y apellidos.</t>
  </si>
  <si>
    <t>https://contrataciones.chihuahua.gob.mx/catprvcon/</t>
  </si>
  <si>
    <t xml:space="preserve">https://contrataciones.chihuahua.gob.mx/provsans/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</si>
</sst>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2"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contrataciones.chihuahua.gob.mx/provsans/" TargetMode="External"/><Relationship Id="rId170" Type="http://schemas.openxmlformats.org/officeDocument/2006/relationships/hyperlink" Target="https://contrataciones.chihuahua.gob.mx/catprvcon/" TargetMode="External"/><Relationship Id="rId987" Type="http://schemas.openxmlformats.org/officeDocument/2006/relationships/hyperlink" Target="https://contrataciones.chihuahua.gob.mx/provsans/" TargetMode="External"/><Relationship Id="rId847" Type="http://schemas.openxmlformats.org/officeDocument/2006/relationships/hyperlink" Target="https://contrataciones.chihuahua.gob.mx/provsans/" TargetMode="External"/><Relationship Id="rId1477" Type="http://schemas.openxmlformats.org/officeDocument/2006/relationships/hyperlink" Target="https://contrataciones.chihuahua.gob.mx/catprvcon/" TargetMode="External"/><Relationship Id="rId1684" Type="http://schemas.openxmlformats.org/officeDocument/2006/relationships/hyperlink" Target="https://contrataciones.chihuahua.gob.mx/catprvcon/" TargetMode="External"/><Relationship Id="rId1891" Type="http://schemas.openxmlformats.org/officeDocument/2006/relationships/hyperlink" Target="https://contrataciones.chihuahua.gob.mx/provsans/" TargetMode="External"/><Relationship Id="rId707" Type="http://schemas.openxmlformats.org/officeDocument/2006/relationships/hyperlink" Target="https://contrataciones.chihuahua.gob.mx/catprvcon/" TargetMode="External"/><Relationship Id="rId914" Type="http://schemas.openxmlformats.org/officeDocument/2006/relationships/hyperlink" Target="https://contrataciones.chihuahua.gob.mx/provsans/" TargetMode="External"/><Relationship Id="rId1337" Type="http://schemas.openxmlformats.org/officeDocument/2006/relationships/hyperlink" Target="https://contrataciones.chihuahua.gob.mx/provsans/" TargetMode="External"/><Relationship Id="rId1544" Type="http://schemas.openxmlformats.org/officeDocument/2006/relationships/hyperlink" Target="https://contrataciones.chihuahua.gob.mx/catprvcon/" TargetMode="External"/><Relationship Id="rId1751" Type="http://schemas.openxmlformats.org/officeDocument/2006/relationships/hyperlink" Target="https://contrataciones.chihuahua.gob.mx/provsans/" TargetMode="External"/><Relationship Id="rId43" Type="http://schemas.openxmlformats.org/officeDocument/2006/relationships/hyperlink" Target="https://contrataciones.chihuahua.gob.mx/catprvcon/" TargetMode="External"/><Relationship Id="rId1404" Type="http://schemas.openxmlformats.org/officeDocument/2006/relationships/hyperlink" Target="https://contrataciones.chihuahua.gob.mx/catprvcon/" TargetMode="External"/><Relationship Id="rId1611" Type="http://schemas.openxmlformats.org/officeDocument/2006/relationships/hyperlink" Target="https://contrataciones.chihuahua.gob.mx/catprvcon/" TargetMode="External"/><Relationship Id="rId192" Type="http://schemas.openxmlformats.org/officeDocument/2006/relationships/hyperlink" Target="https://contrataciones.chihuahua.gob.mx/catprvcon/" TargetMode="External"/><Relationship Id="rId1709" Type="http://schemas.openxmlformats.org/officeDocument/2006/relationships/hyperlink" Target="https://contrataciones.chihuahua.gob.mx/catprvcon/" TargetMode="External"/><Relationship Id="rId1916" Type="http://schemas.openxmlformats.org/officeDocument/2006/relationships/hyperlink" Target="https://contrataciones.chihuahua.gob.mx/provsans/" TargetMode="External"/><Relationship Id="rId497" Type="http://schemas.openxmlformats.org/officeDocument/2006/relationships/hyperlink" Target="https://contrataciones.chihuahua.gob.mx/catprvcon/" TargetMode="External"/><Relationship Id="rId2080" Type="http://schemas.openxmlformats.org/officeDocument/2006/relationships/hyperlink" Target="https://contrataciones.chihuahua.gob.mx/provsans/" TargetMode="External"/><Relationship Id="rId357" Type="http://schemas.openxmlformats.org/officeDocument/2006/relationships/hyperlink" Target="https://contrataciones.chihuahua.gob.mx/catprvcon/" TargetMode="External"/><Relationship Id="rId1194" Type="http://schemas.openxmlformats.org/officeDocument/2006/relationships/hyperlink" Target="https://contrataciones.chihuahua.gob.mx/provsans/" TargetMode="External"/><Relationship Id="rId2038" Type="http://schemas.openxmlformats.org/officeDocument/2006/relationships/hyperlink" Target="https://contrataciones.chihuahua.gob.mx/provsans/" TargetMode="External"/><Relationship Id="rId217" Type="http://schemas.openxmlformats.org/officeDocument/2006/relationships/hyperlink" Target="https://contrataciones.chihuahua.gob.mx/catprvcon/" TargetMode="External"/><Relationship Id="rId564" Type="http://schemas.openxmlformats.org/officeDocument/2006/relationships/hyperlink" Target="https://contrataciones.chihuahua.gob.mx/catprvcon/" TargetMode="External"/><Relationship Id="rId771" Type="http://schemas.openxmlformats.org/officeDocument/2006/relationships/hyperlink" Target="https://contrataciones.chihuahua.gob.mx/provsans/" TargetMode="External"/><Relationship Id="rId869" Type="http://schemas.openxmlformats.org/officeDocument/2006/relationships/hyperlink" Target="https://contrataciones.chihuahua.gob.mx/provsans/" TargetMode="External"/><Relationship Id="rId1499" Type="http://schemas.openxmlformats.org/officeDocument/2006/relationships/hyperlink" Target="https://contrataciones.chihuahua.gob.mx/catprvcon/" TargetMode="External"/><Relationship Id="rId424" Type="http://schemas.openxmlformats.org/officeDocument/2006/relationships/hyperlink" Target="https://contrataciones.chihuahua.gob.mx/catprvcon/" TargetMode="External"/><Relationship Id="rId631" Type="http://schemas.openxmlformats.org/officeDocument/2006/relationships/hyperlink" Target="https://contrataciones.chihuahua.gob.mx/catprvcon/" TargetMode="External"/><Relationship Id="rId729" Type="http://schemas.openxmlformats.org/officeDocument/2006/relationships/hyperlink" Target="https://contrataciones.chihuahua.gob.mx/catprvcon/" TargetMode="External"/><Relationship Id="rId1054" Type="http://schemas.openxmlformats.org/officeDocument/2006/relationships/hyperlink" Target="https://contrataciones.chihuahua.gob.mx/provsans/" TargetMode="External"/><Relationship Id="rId1261" Type="http://schemas.openxmlformats.org/officeDocument/2006/relationships/hyperlink" Target="https://contrataciones.chihuahua.gob.mx/provsans/" TargetMode="External"/><Relationship Id="rId1359" Type="http://schemas.openxmlformats.org/officeDocument/2006/relationships/hyperlink" Target="https://contrataciones.chihuahua.gob.mx/provsans/" TargetMode="External"/><Relationship Id="rId936" Type="http://schemas.openxmlformats.org/officeDocument/2006/relationships/hyperlink" Target="https://contrataciones.chihuahua.gob.mx/provsans/" TargetMode="External"/><Relationship Id="rId1121" Type="http://schemas.openxmlformats.org/officeDocument/2006/relationships/hyperlink" Target="https://contrataciones.chihuahua.gob.mx/provsans/" TargetMode="External"/><Relationship Id="rId1219" Type="http://schemas.openxmlformats.org/officeDocument/2006/relationships/hyperlink" Target="https://contrataciones.chihuahua.gob.mx/provsans/" TargetMode="External"/><Relationship Id="rId1566" Type="http://schemas.openxmlformats.org/officeDocument/2006/relationships/hyperlink" Target="https://contrataciones.chihuahua.gob.mx/catprvcon/" TargetMode="External"/><Relationship Id="rId1773" Type="http://schemas.openxmlformats.org/officeDocument/2006/relationships/hyperlink" Target="https://contrataciones.chihuahua.gob.mx/provsans/" TargetMode="External"/><Relationship Id="rId1980" Type="http://schemas.openxmlformats.org/officeDocument/2006/relationships/hyperlink" Target="https://contrataciones.chihuahua.gob.mx/provsans/" TargetMode="External"/><Relationship Id="rId65" Type="http://schemas.openxmlformats.org/officeDocument/2006/relationships/hyperlink" Target="https://contrataciones.chihuahua.gob.mx/provsans/" TargetMode="External"/><Relationship Id="rId1426" Type="http://schemas.openxmlformats.org/officeDocument/2006/relationships/hyperlink" Target="https://contrataciones.chihuahua.gob.mx/catprvcon/" TargetMode="External"/><Relationship Id="rId1633" Type="http://schemas.openxmlformats.org/officeDocument/2006/relationships/hyperlink" Target="https://contrataciones.chihuahua.gob.mx/catprvcon/" TargetMode="External"/><Relationship Id="rId1840" Type="http://schemas.openxmlformats.org/officeDocument/2006/relationships/hyperlink" Target="https://contrataciones.chihuahua.gob.mx/provsans/" TargetMode="External"/><Relationship Id="rId1700" Type="http://schemas.openxmlformats.org/officeDocument/2006/relationships/hyperlink" Target="https://contrataciones.chihuahua.gob.mx/catprvcon/" TargetMode="External"/><Relationship Id="rId1938" Type="http://schemas.openxmlformats.org/officeDocument/2006/relationships/hyperlink" Target="https://contrataciones.chihuahua.gob.mx/provsans/" TargetMode="External"/><Relationship Id="rId281" Type="http://schemas.openxmlformats.org/officeDocument/2006/relationships/hyperlink" Target="https://contrataciones.chihuahua.gob.mx/catprvcon/" TargetMode="External"/><Relationship Id="rId141" Type="http://schemas.openxmlformats.org/officeDocument/2006/relationships/hyperlink" Target="https://contrataciones.chihuahua.gob.mx/catprvcon/" TargetMode="External"/><Relationship Id="rId379" Type="http://schemas.openxmlformats.org/officeDocument/2006/relationships/hyperlink" Target="https://contrataciones.chihuahua.gob.mx/catprvcon/" TargetMode="External"/><Relationship Id="rId586" Type="http://schemas.openxmlformats.org/officeDocument/2006/relationships/hyperlink" Target="https://contrataciones.chihuahua.gob.mx/catprvcon/" TargetMode="External"/><Relationship Id="rId793" Type="http://schemas.openxmlformats.org/officeDocument/2006/relationships/hyperlink" Target="https://contrataciones.chihuahua.gob.mx/provsans/" TargetMode="External"/><Relationship Id="rId7" Type="http://schemas.openxmlformats.org/officeDocument/2006/relationships/hyperlink" Target="https://contrataciones.chihuahua.gob.mx/catprvcon/" TargetMode="External"/><Relationship Id="rId239" Type="http://schemas.openxmlformats.org/officeDocument/2006/relationships/hyperlink" Target="https://contrataciones.chihuahua.gob.mx/catprvcon/" TargetMode="External"/><Relationship Id="rId446" Type="http://schemas.openxmlformats.org/officeDocument/2006/relationships/hyperlink" Target="https://contrataciones.chihuahua.gob.mx/catprvcon/" TargetMode="External"/><Relationship Id="rId653" Type="http://schemas.openxmlformats.org/officeDocument/2006/relationships/hyperlink" Target="https://contrataciones.chihuahua.gob.mx/catprvcon/" TargetMode="External"/><Relationship Id="rId1076" Type="http://schemas.openxmlformats.org/officeDocument/2006/relationships/hyperlink" Target="https://contrataciones.chihuahua.gob.mx/provsans/" TargetMode="External"/><Relationship Id="rId1283" Type="http://schemas.openxmlformats.org/officeDocument/2006/relationships/hyperlink" Target="https://contrataciones.chihuahua.gob.mx/provsans/" TargetMode="External"/><Relationship Id="rId1490" Type="http://schemas.openxmlformats.org/officeDocument/2006/relationships/hyperlink" Target="https://contrataciones.chihuahua.gob.mx/catprvcon/" TargetMode="External"/><Relationship Id="rId306" Type="http://schemas.openxmlformats.org/officeDocument/2006/relationships/hyperlink" Target="https://contrataciones.chihuahua.gob.mx/catprvcon/" TargetMode="External"/><Relationship Id="rId860" Type="http://schemas.openxmlformats.org/officeDocument/2006/relationships/hyperlink" Target="https://contrataciones.chihuahua.gob.mx/provsans/" TargetMode="External"/><Relationship Id="rId958" Type="http://schemas.openxmlformats.org/officeDocument/2006/relationships/hyperlink" Target="https://contrataciones.chihuahua.gob.mx/provsans/" TargetMode="External"/><Relationship Id="rId1143" Type="http://schemas.openxmlformats.org/officeDocument/2006/relationships/hyperlink" Target="https://contrataciones.chihuahua.gob.mx/provsans/" TargetMode="External"/><Relationship Id="rId1588" Type="http://schemas.openxmlformats.org/officeDocument/2006/relationships/hyperlink" Target="https://contrataciones.chihuahua.gob.mx/catprvcon/" TargetMode="External"/><Relationship Id="rId1795" Type="http://schemas.openxmlformats.org/officeDocument/2006/relationships/hyperlink" Target="https://contrataciones.chihuahua.gob.mx/provsans/" TargetMode="External"/><Relationship Id="rId87" Type="http://schemas.openxmlformats.org/officeDocument/2006/relationships/hyperlink" Target="https://contrataciones.chihuahua.gob.mx/provsans/" TargetMode="External"/><Relationship Id="rId513" Type="http://schemas.openxmlformats.org/officeDocument/2006/relationships/hyperlink" Target="https://contrataciones.chihuahua.gob.mx/catprvcon/" TargetMode="External"/><Relationship Id="rId720" Type="http://schemas.openxmlformats.org/officeDocument/2006/relationships/hyperlink" Target="https://contrataciones.chihuahua.gob.mx/catprvcon/" TargetMode="External"/><Relationship Id="rId818" Type="http://schemas.openxmlformats.org/officeDocument/2006/relationships/hyperlink" Target="https://contrataciones.chihuahua.gob.mx/provsans/" TargetMode="External"/><Relationship Id="rId1350" Type="http://schemas.openxmlformats.org/officeDocument/2006/relationships/hyperlink" Target="https://contrataciones.chihuahua.gob.mx/provsans/" TargetMode="External"/><Relationship Id="rId1448" Type="http://schemas.openxmlformats.org/officeDocument/2006/relationships/hyperlink" Target="https://contrataciones.chihuahua.gob.mx/catprvcon/" TargetMode="External"/><Relationship Id="rId1655" Type="http://schemas.openxmlformats.org/officeDocument/2006/relationships/hyperlink" Target="https://contrataciones.chihuahua.gob.mx/catprvcon/" TargetMode="External"/><Relationship Id="rId1003" Type="http://schemas.openxmlformats.org/officeDocument/2006/relationships/hyperlink" Target="https://contrataciones.chihuahua.gob.mx/provsans/" TargetMode="External"/><Relationship Id="rId1210" Type="http://schemas.openxmlformats.org/officeDocument/2006/relationships/hyperlink" Target="https://contrataciones.chihuahua.gob.mx/provsans/" TargetMode="External"/><Relationship Id="rId1308" Type="http://schemas.openxmlformats.org/officeDocument/2006/relationships/hyperlink" Target="https://contrataciones.chihuahua.gob.mx/provsans/" TargetMode="External"/><Relationship Id="rId1862" Type="http://schemas.openxmlformats.org/officeDocument/2006/relationships/hyperlink" Target="https://contrataciones.chihuahua.gob.mx/provsans/" TargetMode="External"/><Relationship Id="rId1515" Type="http://schemas.openxmlformats.org/officeDocument/2006/relationships/hyperlink" Target="https://contrataciones.chihuahua.gob.mx/catprvcon/" TargetMode="External"/><Relationship Id="rId1722" Type="http://schemas.openxmlformats.org/officeDocument/2006/relationships/hyperlink" Target="https://contrataciones.chihuahua.gob.mx/catprvcon/" TargetMode="External"/><Relationship Id="rId14" Type="http://schemas.openxmlformats.org/officeDocument/2006/relationships/hyperlink" Target="https://contrataciones.chihuahua.gob.mx/catprvcon/" TargetMode="External"/><Relationship Id="rId163" Type="http://schemas.openxmlformats.org/officeDocument/2006/relationships/hyperlink" Target="https://contrataciones.chihuahua.gob.mx/catprvcon/" TargetMode="External"/><Relationship Id="rId370" Type="http://schemas.openxmlformats.org/officeDocument/2006/relationships/hyperlink" Target="https://contrataciones.chihuahua.gob.mx/catprvcon/" TargetMode="External"/><Relationship Id="rId2051" Type="http://schemas.openxmlformats.org/officeDocument/2006/relationships/hyperlink" Target="https://contrataciones.chihuahua.gob.mx/provsans/" TargetMode="External"/><Relationship Id="rId230" Type="http://schemas.openxmlformats.org/officeDocument/2006/relationships/hyperlink" Target="https://contrataciones.chihuahua.gob.mx/catprvcon/" TargetMode="External"/><Relationship Id="rId468" Type="http://schemas.openxmlformats.org/officeDocument/2006/relationships/hyperlink" Target="https://contrataciones.chihuahua.gob.mx/catprvcon/" TargetMode="External"/><Relationship Id="rId675" Type="http://schemas.openxmlformats.org/officeDocument/2006/relationships/hyperlink" Target="https://contrataciones.chihuahua.gob.mx/catprvcon/" TargetMode="External"/><Relationship Id="rId882" Type="http://schemas.openxmlformats.org/officeDocument/2006/relationships/hyperlink" Target="https://contrataciones.chihuahua.gob.mx/provsans/" TargetMode="External"/><Relationship Id="rId1098" Type="http://schemas.openxmlformats.org/officeDocument/2006/relationships/hyperlink" Target="https://contrataciones.chihuahua.gob.mx/provsans/" TargetMode="External"/><Relationship Id="rId328" Type="http://schemas.openxmlformats.org/officeDocument/2006/relationships/hyperlink" Target="https://contrataciones.chihuahua.gob.mx/catprvcon/" TargetMode="External"/><Relationship Id="rId535" Type="http://schemas.openxmlformats.org/officeDocument/2006/relationships/hyperlink" Target="https://contrataciones.chihuahua.gob.mx/catprvcon/" TargetMode="External"/><Relationship Id="rId742" Type="http://schemas.openxmlformats.org/officeDocument/2006/relationships/hyperlink" Target="https://contrataciones.chihuahua.gob.mx/provsans/" TargetMode="External"/><Relationship Id="rId1165" Type="http://schemas.openxmlformats.org/officeDocument/2006/relationships/hyperlink" Target="https://contrataciones.chihuahua.gob.mx/provsans/" TargetMode="External"/><Relationship Id="rId1372" Type="http://schemas.openxmlformats.org/officeDocument/2006/relationships/hyperlink" Target="https://contrataciones.chihuahua.gob.mx/provsans/" TargetMode="External"/><Relationship Id="rId2009" Type="http://schemas.openxmlformats.org/officeDocument/2006/relationships/hyperlink" Target="https://contrataciones.chihuahua.gob.mx/provsans/" TargetMode="External"/><Relationship Id="rId602" Type="http://schemas.openxmlformats.org/officeDocument/2006/relationships/hyperlink" Target="https://contrataciones.chihuahua.gob.mx/catprvcon/" TargetMode="External"/><Relationship Id="rId1025" Type="http://schemas.openxmlformats.org/officeDocument/2006/relationships/hyperlink" Target="https://contrataciones.chihuahua.gob.mx/provsans/" TargetMode="External"/><Relationship Id="rId1232" Type="http://schemas.openxmlformats.org/officeDocument/2006/relationships/hyperlink" Target="https://contrataciones.chihuahua.gob.mx/provsans/" TargetMode="External"/><Relationship Id="rId1677" Type="http://schemas.openxmlformats.org/officeDocument/2006/relationships/hyperlink" Target="https://contrataciones.chihuahua.gob.mx/catprvcon/" TargetMode="External"/><Relationship Id="rId1884" Type="http://schemas.openxmlformats.org/officeDocument/2006/relationships/hyperlink" Target="https://contrataciones.chihuahua.gob.mx/provsans/" TargetMode="External"/><Relationship Id="rId907" Type="http://schemas.openxmlformats.org/officeDocument/2006/relationships/hyperlink" Target="https://contrataciones.chihuahua.gob.mx/provsans/" TargetMode="External"/><Relationship Id="rId1537" Type="http://schemas.openxmlformats.org/officeDocument/2006/relationships/hyperlink" Target="https://contrataciones.chihuahua.gob.mx/catprvcon/" TargetMode="External"/><Relationship Id="rId1744" Type="http://schemas.openxmlformats.org/officeDocument/2006/relationships/hyperlink" Target="https://contrataciones.chihuahua.gob.mx/provsans/" TargetMode="External"/><Relationship Id="rId1951" Type="http://schemas.openxmlformats.org/officeDocument/2006/relationships/hyperlink" Target="https://contrataciones.chihuahua.gob.mx/provsans/" TargetMode="External"/><Relationship Id="rId36" Type="http://schemas.openxmlformats.org/officeDocument/2006/relationships/hyperlink" Target="https://contrataciones.chihuahua.gob.mx/catprvcon/" TargetMode="External"/><Relationship Id="rId1604" Type="http://schemas.openxmlformats.org/officeDocument/2006/relationships/hyperlink" Target="https://contrataciones.chihuahua.gob.mx/catprvcon/" TargetMode="External"/><Relationship Id="rId185" Type="http://schemas.openxmlformats.org/officeDocument/2006/relationships/hyperlink" Target="https://contrataciones.chihuahua.gob.mx/catprvcon/" TargetMode="External"/><Relationship Id="rId1811" Type="http://schemas.openxmlformats.org/officeDocument/2006/relationships/hyperlink" Target="https://contrataciones.chihuahua.gob.mx/provsans/" TargetMode="External"/><Relationship Id="rId1909" Type="http://schemas.openxmlformats.org/officeDocument/2006/relationships/hyperlink" Target="https://contrataciones.chihuahua.gob.mx/provsans/" TargetMode="External"/><Relationship Id="rId392" Type="http://schemas.openxmlformats.org/officeDocument/2006/relationships/hyperlink" Target="https://contrataciones.chihuahua.gob.mx/catprvcon/" TargetMode="External"/><Relationship Id="rId697" Type="http://schemas.openxmlformats.org/officeDocument/2006/relationships/hyperlink" Target="https://contrataciones.chihuahua.gob.mx/catprvcon/" TargetMode="External"/><Relationship Id="rId2073" Type="http://schemas.openxmlformats.org/officeDocument/2006/relationships/hyperlink" Target="https://contrataciones.chihuahua.gob.mx/provsans/" TargetMode="External"/><Relationship Id="rId252" Type="http://schemas.openxmlformats.org/officeDocument/2006/relationships/hyperlink" Target="https://contrataciones.chihuahua.gob.mx/catprvcon/" TargetMode="External"/><Relationship Id="rId1187" Type="http://schemas.openxmlformats.org/officeDocument/2006/relationships/hyperlink" Target="https://contrataciones.chihuahua.gob.mx/provsans/" TargetMode="External"/><Relationship Id="rId112" Type="http://schemas.openxmlformats.org/officeDocument/2006/relationships/hyperlink" Target="https://contrataciones.chihuahua.gob.mx/catprvcon/" TargetMode="External"/><Relationship Id="rId557" Type="http://schemas.openxmlformats.org/officeDocument/2006/relationships/hyperlink" Target="https://contrataciones.chihuahua.gob.mx/catprvcon/" TargetMode="External"/><Relationship Id="rId764" Type="http://schemas.openxmlformats.org/officeDocument/2006/relationships/hyperlink" Target="https://contrataciones.chihuahua.gob.mx/provsans/" TargetMode="External"/><Relationship Id="rId971" Type="http://schemas.openxmlformats.org/officeDocument/2006/relationships/hyperlink" Target="https://contrataciones.chihuahua.gob.mx/provsans/" TargetMode="External"/><Relationship Id="rId1394" Type="http://schemas.openxmlformats.org/officeDocument/2006/relationships/hyperlink" Target="https://contrataciones.chihuahua.gob.mx/catprvcon/" TargetMode="External"/><Relationship Id="rId1699" Type="http://schemas.openxmlformats.org/officeDocument/2006/relationships/hyperlink" Target="https://contrataciones.chihuahua.gob.mx/catprvcon/" TargetMode="External"/><Relationship Id="rId2000" Type="http://schemas.openxmlformats.org/officeDocument/2006/relationships/hyperlink" Target="https://contrataciones.chihuahua.gob.mx/provsans/" TargetMode="External"/><Relationship Id="rId417" Type="http://schemas.openxmlformats.org/officeDocument/2006/relationships/hyperlink" Target="https://contrataciones.chihuahua.gob.mx/catprvcon/" TargetMode="External"/><Relationship Id="rId624" Type="http://schemas.openxmlformats.org/officeDocument/2006/relationships/hyperlink" Target="https://contrataciones.chihuahua.gob.mx/catprvcon/" TargetMode="External"/><Relationship Id="rId831" Type="http://schemas.openxmlformats.org/officeDocument/2006/relationships/hyperlink" Target="https://contrataciones.chihuahua.gob.mx/provsans/" TargetMode="External"/><Relationship Id="rId1047" Type="http://schemas.openxmlformats.org/officeDocument/2006/relationships/hyperlink" Target="https://contrataciones.chihuahua.gob.mx/provsans/" TargetMode="External"/><Relationship Id="rId1254" Type="http://schemas.openxmlformats.org/officeDocument/2006/relationships/hyperlink" Target="https://contrataciones.chihuahua.gob.mx/provsans/" TargetMode="External"/><Relationship Id="rId1461" Type="http://schemas.openxmlformats.org/officeDocument/2006/relationships/hyperlink" Target="https://contrataciones.chihuahua.gob.mx/catprvcon/" TargetMode="External"/><Relationship Id="rId929" Type="http://schemas.openxmlformats.org/officeDocument/2006/relationships/hyperlink" Target="https://contrataciones.chihuahua.gob.mx/provsans/" TargetMode="External"/><Relationship Id="rId1114" Type="http://schemas.openxmlformats.org/officeDocument/2006/relationships/hyperlink" Target="https://contrataciones.chihuahua.gob.mx/provsans/" TargetMode="External"/><Relationship Id="rId1321" Type="http://schemas.openxmlformats.org/officeDocument/2006/relationships/hyperlink" Target="https://contrataciones.chihuahua.gob.mx/provsans/" TargetMode="External"/><Relationship Id="rId1559" Type="http://schemas.openxmlformats.org/officeDocument/2006/relationships/hyperlink" Target="https://contrataciones.chihuahua.gob.mx/catprvcon/" TargetMode="External"/><Relationship Id="rId1766" Type="http://schemas.openxmlformats.org/officeDocument/2006/relationships/hyperlink" Target="https://contrataciones.chihuahua.gob.mx/provsans/" TargetMode="External"/><Relationship Id="rId1973" Type="http://schemas.openxmlformats.org/officeDocument/2006/relationships/hyperlink" Target="https://contrataciones.chihuahua.gob.mx/provsans/" TargetMode="External"/><Relationship Id="rId58" Type="http://schemas.openxmlformats.org/officeDocument/2006/relationships/hyperlink" Target="https://contrataciones.chihuahua.gob.mx/provsans/" TargetMode="External"/><Relationship Id="rId1419" Type="http://schemas.openxmlformats.org/officeDocument/2006/relationships/hyperlink" Target="https://contrataciones.chihuahua.gob.mx/catprvcon/" TargetMode="External"/><Relationship Id="rId1626" Type="http://schemas.openxmlformats.org/officeDocument/2006/relationships/hyperlink" Target="https://contrataciones.chihuahua.gob.mx/catprvcon/" TargetMode="External"/><Relationship Id="rId1833" Type="http://schemas.openxmlformats.org/officeDocument/2006/relationships/hyperlink" Target="https://contrataciones.chihuahua.gob.mx/provsans/" TargetMode="External"/><Relationship Id="rId1900" Type="http://schemas.openxmlformats.org/officeDocument/2006/relationships/hyperlink" Target="https://contrataciones.chihuahua.gob.mx/provsans/" TargetMode="External"/><Relationship Id="rId274" Type="http://schemas.openxmlformats.org/officeDocument/2006/relationships/hyperlink" Target="https://contrataciones.chihuahua.gob.mx/catprvcon/" TargetMode="External"/><Relationship Id="rId481" Type="http://schemas.openxmlformats.org/officeDocument/2006/relationships/hyperlink" Target="https://contrataciones.chihuahua.gob.mx/catprvcon/" TargetMode="External"/><Relationship Id="rId134" Type="http://schemas.openxmlformats.org/officeDocument/2006/relationships/hyperlink" Target="https://contrataciones.chihuahua.gob.mx/catprvcon/" TargetMode="External"/><Relationship Id="rId579" Type="http://schemas.openxmlformats.org/officeDocument/2006/relationships/hyperlink" Target="https://contrataciones.chihuahua.gob.mx/catprvcon/" TargetMode="External"/><Relationship Id="rId786" Type="http://schemas.openxmlformats.org/officeDocument/2006/relationships/hyperlink" Target="https://contrataciones.chihuahua.gob.mx/provsans/" TargetMode="External"/><Relationship Id="rId993" Type="http://schemas.openxmlformats.org/officeDocument/2006/relationships/hyperlink" Target="https://contrataciones.chihuahua.gob.mx/provsans/" TargetMode="External"/><Relationship Id="rId341" Type="http://schemas.openxmlformats.org/officeDocument/2006/relationships/hyperlink" Target="https://contrataciones.chihuahua.gob.mx/catprvcon/" TargetMode="External"/><Relationship Id="rId439" Type="http://schemas.openxmlformats.org/officeDocument/2006/relationships/hyperlink" Target="https://contrataciones.chihuahua.gob.mx/catprvcon/" TargetMode="External"/><Relationship Id="rId646" Type="http://schemas.openxmlformats.org/officeDocument/2006/relationships/hyperlink" Target="https://contrataciones.chihuahua.gob.mx/catprvcon/" TargetMode="External"/><Relationship Id="rId1069" Type="http://schemas.openxmlformats.org/officeDocument/2006/relationships/hyperlink" Target="https://contrataciones.chihuahua.gob.mx/provsans/" TargetMode="External"/><Relationship Id="rId1276" Type="http://schemas.openxmlformats.org/officeDocument/2006/relationships/hyperlink" Target="https://contrataciones.chihuahua.gob.mx/provsans/" TargetMode="External"/><Relationship Id="rId1483" Type="http://schemas.openxmlformats.org/officeDocument/2006/relationships/hyperlink" Target="https://contrataciones.chihuahua.gob.mx/catprvcon/" TargetMode="External"/><Relationship Id="rId2022" Type="http://schemas.openxmlformats.org/officeDocument/2006/relationships/hyperlink" Target="https://contrataciones.chihuahua.gob.mx/provsans/" TargetMode="External"/><Relationship Id="rId201" Type="http://schemas.openxmlformats.org/officeDocument/2006/relationships/hyperlink" Target="https://contrataciones.chihuahua.gob.mx/catprvcon/" TargetMode="External"/><Relationship Id="rId506" Type="http://schemas.openxmlformats.org/officeDocument/2006/relationships/hyperlink" Target="https://contrataciones.chihuahua.gob.mx/catprvcon/" TargetMode="External"/><Relationship Id="rId853" Type="http://schemas.openxmlformats.org/officeDocument/2006/relationships/hyperlink" Target="https://contrataciones.chihuahua.gob.mx/provsans/" TargetMode="External"/><Relationship Id="rId1136" Type="http://schemas.openxmlformats.org/officeDocument/2006/relationships/hyperlink" Target="https://contrataciones.chihuahua.gob.mx/provsans/" TargetMode="External"/><Relationship Id="rId1690" Type="http://schemas.openxmlformats.org/officeDocument/2006/relationships/hyperlink" Target="https://contrataciones.chihuahua.gob.mx/catprvcon/" TargetMode="External"/><Relationship Id="rId1788" Type="http://schemas.openxmlformats.org/officeDocument/2006/relationships/hyperlink" Target="https://contrataciones.chihuahua.gob.mx/provsans/" TargetMode="External"/><Relationship Id="rId1995" Type="http://schemas.openxmlformats.org/officeDocument/2006/relationships/hyperlink" Target="https://contrataciones.chihuahua.gob.mx/provsans/" TargetMode="External"/><Relationship Id="rId713" Type="http://schemas.openxmlformats.org/officeDocument/2006/relationships/hyperlink" Target="https://contrataciones.chihuahua.gob.mx/catprvcon/" TargetMode="External"/><Relationship Id="rId920" Type="http://schemas.openxmlformats.org/officeDocument/2006/relationships/hyperlink" Target="https://contrataciones.chihuahua.gob.mx/provsans/" TargetMode="External"/><Relationship Id="rId1343" Type="http://schemas.openxmlformats.org/officeDocument/2006/relationships/hyperlink" Target="https://contrataciones.chihuahua.gob.mx/provsans/" TargetMode="External"/><Relationship Id="rId1550" Type="http://schemas.openxmlformats.org/officeDocument/2006/relationships/hyperlink" Target="https://contrataciones.chihuahua.gob.mx/catprvcon/" TargetMode="External"/><Relationship Id="rId1648" Type="http://schemas.openxmlformats.org/officeDocument/2006/relationships/hyperlink" Target="https://contrataciones.chihuahua.gob.mx/catprvcon/" TargetMode="External"/><Relationship Id="rId1203" Type="http://schemas.openxmlformats.org/officeDocument/2006/relationships/hyperlink" Target="https://contrataciones.chihuahua.gob.mx/provsans/" TargetMode="External"/><Relationship Id="rId1410" Type="http://schemas.openxmlformats.org/officeDocument/2006/relationships/hyperlink" Target="https://contrataciones.chihuahua.gob.mx/catprvcon/" TargetMode="External"/><Relationship Id="rId1508" Type="http://schemas.openxmlformats.org/officeDocument/2006/relationships/hyperlink" Target="https://contrataciones.chihuahua.gob.mx/catprvcon/" TargetMode="External"/><Relationship Id="rId1855" Type="http://schemas.openxmlformats.org/officeDocument/2006/relationships/hyperlink" Target="https://contrataciones.chihuahua.gob.mx/provsans/" TargetMode="External"/><Relationship Id="rId1715" Type="http://schemas.openxmlformats.org/officeDocument/2006/relationships/hyperlink" Target="https://contrataciones.chihuahua.gob.mx/catprvcon/" TargetMode="External"/><Relationship Id="rId1922" Type="http://schemas.openxmlformats.org/officeDocument/2006/relationships/hyperlink" Target="https://contrataciones.chihuahua.gob.mx/provsans/" TargetMode="External"/><Relationship Id="rId296" Type="http://schemas.openxmlformats.org/officeDocument/2006/relationships/hyperlink" Target="https://contrataciones.chihuahua.gob.mx/catprvcon/" TargetMode="External"/><Relationship Id="rId156" Type="http://schemas.openxmlformats.org/officeDocument/2006/relationships/hyperlink" Target="https://contrataciones.chihuahua.gob.mx/catprvcon/" TargetMode="External"/><Relationship Id="rId363" Type="http://schemas.openxmlformats.org/officeDocument/2006/relationships/hyperlink" Target="https://contrataciones.chihuahua.gob.mx/catprvcon/" TargetMode="External"/><Relationship Id="rId570" Type="http://schemas.openxmlformats.org/officeDocument/2006/relationships/hyperlink" Target="https://contrataciones.chihuahua.gob.mx/catprvcon/" TargetMode="External"/><Relationship Id="rId2044" Type="http://schemas.openxmlformats.org/officeDocument/2006/relationships/hyperlink" Target="https://contrataciones.chihuahua.gob.mx/provsans/" TargetMode="External"/><Relationship Id="rId223" Type="http://schemas.openxmlformats.org/officeDocument/2006/relationships/hyperlink" Target="https://contrataciones.chihuahua.gob.mx/catprvcon/" TargetMode="External"/><Relationship Id="rId430" Type="http://schemas.openxmlformats.org/officeDocument/2006/relationships/hyperlink" Target="https://contrataciones.chihuahua.gob.mx/catprvcon/" TargetMode="External"/><Relationship Id="rId668" Type="http://schemas.openxmlformats.org/officeDocument/2006/relationships/hyperlink" Target="https://contrataciones.chihuahua.gob.mx/catprvcon/" TargetMode="External"/><Relationship Id="rId875" Type="http://schemas.openxmlformats.org/officeDocument/2006/relationships/hyperlink" Target="https://contrataciones.chihuahua.gob.mx/provsans/" TargetMode="External"/><Relationship Id="rId1060" Type="http://schemas.openxmlformats.org/officeDocument/2006/relationships/hyperlink" Target="https://contrataciones.chihuahua.gob.mx/provsans/" TargetMode="External"/><Relationship Id="rId1298" Type="http://schemas.openxmlformats.org/officeDocument/2006/relationships/hyperlink" Target="https://contrataciones.chihuahua.gob.mx/provsans/" TargetMode="External"/><Relationship Id="rId528" Type="http://schemas.openxmlformats.org/officeDocument/2006/relationships/hyperlink" Target="https://contrataciones.chihuahua.gob.mx/catprvcon/" TargetMode="External"/><Relationship Id="rId735" Type="http://schemas.openxmlformats.org/officeDocument/2006/relationships/hyperlink" Target="https://contrataciones.chihuahua.gob.mx/catprvcon/" TargetMode="External"/><Relationship Id="rId942" Type="http://schemas.openxmlformats.org/officeDocument/2006/relationships/hyperlink" Target="https://contrataciones.chihuahua.gob.mx/provsans/" TargetMode="External"/><Relationship Id="rId1158" Type="http://schemas.openxmlformats.org/officeDocument/2006/relationships/hyperlink" Target="https://contrataciones.chihuahua.gob.mx/provsans/" TargetMode="External"/><Relationship Id="rId1365" Type="http://schemas.openxmlformats.org/officeDocument/2006/relationships/hyperlink" Target="https://contrataciones.chihuahua.gob.mx/provsans/" TargetMode="External"/><Relationship Id="rId1572" Type="http://schemas.openxmlformats.org/officeDocument/2006/relationships/hyperlink" Target="https://contrataciones.chihuahua.gob.mx/catprvcon/" TargetMode="External"/><Relationship Id="rId1018" Type="http://schemas.openxmlformats.org/officeDocument/2006/relationships/hyperlink" Target="https://contrataciones.chihuahua.gob.mx/provsans/" TargetMode="External"/><Relationship Id="rId1225" Type="http://schemas.openxmlformats.org/officeDocument/2006/relationships/hyperlink" Target="https://contrataciones.chihuahua.gob.mx/provsans/" TargetMode="External"/><Relationship Id="rId1432" Type="http://schemas.openxmlformats.org/officeDocument/2006/relationships/hyperlink" Target="https://contrataciones.chihuahua.gob.mx/catprvcon/" TargetMode="External"/><Relationship Id="rId1877" Type="http://schemas.openxmlformats.org/officeDocument/2006/relationships/hyperlink" Target="https://contrataciones.chihuahua.gob.mx/provsans/" TargetMode="External"/><Relationship Id="rId71" Type="http://schemas.openxmlformats.org/officeDocument/2006/relationships/hyperlink" Target="https://contrataciones.chihuahua.gob.mx/provsans/" TargetMode="External"/><Relationship Id="rId802" Type="http://schemas.openxmlformats.org/officeDocument/2006/relationships/hyperlink" Target="https://contrataciones.chihuahua.gob.mx/provsans/" TargetMode="External"/><Relationship Id="rId1737" Type="http://schemas.openxmlformats.org/officeDocument/2006/relationships/hyperlink" Target="https://contrataciones.chihuahua.gob.mx/provsans/" TargetMode="External"/><Relationship Id="rId1944" Type="http://schemas.openxmlformats.org/officeDocument/2006/relationships/hyperlink" Target="https://contrataciones.chihuahua.gob.mx/provsans/" TargetMode="External"/><Relationship Id="rId29" Type="http://schemas.openxmlformats.org/officeDocument/2006/relationships/hyperlink" Target="https://contrataciones.chihuahua.gob.mx/catprvcon/" TargetMode="External"/><Relationship Id="rId178" Type="http://schemas.openxmlformats.org/officeDocument/2006/relationships/hyperlink" Target="https://contrataciones.chihuahua.gob.mx/catprvcon/" TargetMode="External"/><Relationship Id="rId1804" Type="http://schemas.openxmlformats.org/officeDocument/2006/relationships/hyperlink" Target="https://contrataciones.chihuahua.gob.mx/provsans/" TargetMode="External"/><Relationship Id="rId385" Type="http://schemas.openxmlformats.org/officeDocument/2006/relationships/hyperlink" Target="https://contrataciones.chihuahua.gob.mx/catprvcon/" TargetMode="External"/><Relationship Id="rId592" Type="http://schemas.openxmlformats.org/officeDocument/2006/relationships/hyperlink" Target="https://contrataciones.chihuahua.gob.mx/catprvcon/" TargetMode="External"/><Relationship Id="rId2066" Type="http://schemas.openxmlformats.org/officeDocument/2006/relationships/hyperlink" Target="https://contrataciones.chihuahua.gob.mx/provsans/" TargetMode="External"/><Relationship Id="rId245" Type="http://schemas.openxmlformats.org/officeDocument/2006/relationships/hyperlink" Target="https://contrataciones.chihuahua.gob.mx/catprvcon/" TargetMode="External"/><Relationship Id="rId452" Type="http://schemas.openxmlformats.org/officeDocument/2006/relationships/hyperlink" Target="https://contrataciones.chihuahua.gob.mx/catprvcon/" TargetMode="External"/><Relationship Id="rId897" Type="http://schemas.openxmlformats.org/officeDocument/2006/relationships/hyperlink" Target="https://contrataciones.chihuahua.gob.mx/provsans/" TargetMode="External"/><Relationship Id="rId1082" Type="http://schemas.openxmlformats.org/officeDocument/2006/relationships/hyperlink" Target="https://contrataciones.chihuahua.gob.mx/provsans/" TargetMode="External"/><Relationship Id="rId105" Type="http://schemas.openxmlformats.org/officeDocument/2006/relationships/hyperlink" Target="https://contrataciones.chihuahua.gob.mx/catprvcon/" TargetMode="External"/><Relationship Id="rId312" Type="http://schemas.openxmlformats.org/officeDocument/2006/relationships/hyperlink" Target="https://contrataciones.chihuahua.gob.mx/catprvcon/" TargetMode="External"/><Relationship Id="rId757" Type="http://schemas.openxmlformats.org/officeDocument/2006/relationships/hyperlink" Target="https://contrataciones.chihuahua.gob.mx/provsans/" TargetMode="External"/><Relationship Id="rId964" Type="http://schemas.openxmlformats.org/officeDocument/2006/relationships/hyperlink" Target="https://contrataciones.chihuahua.gob.mx/provsans/" TargetMode="External"/><Relationship Id="rId1387" Type="http://schemas.openxmlformats.org/officeDocument/2006/relationships/hyperlink" Target="https://contrataciones.chihuahua.gob.mx/catprvcon/" TargetMode="External"/><Relationship Id="rId1594" Type="http://schemas.openxmlformats.org/officeDocument/2006/relationships/hyperlink" Target="https://contrataciones.chihuahua.gob.mx/catprvcon/" TargetMode="External"/><Relationship Id="rId93" Type="http://schemas.openxmlformats.org/officeDocument/2006/relationships/hyperlink" Target="https://contrataciones.chihuahua.gob.mx/provsans/" TargetMode="External"/><Relationship Id="rId617" Type="http://schemas.openxmlformats.org/officeDocument/2006/relationships/hyperlink" Target="https://contrataciones.chihuahua.gob.mx/catprvcon/" TargetMode="External"/><Relationship Id="rId824" Type="http://schemas.openxmlformats.org/officeDocument/2006/relationships/hyperlink" Target="https://contrataciones.chihuahua.gob.mx/provsans/" TargetMode="External"/><Relationship Id="rId1247" Type="http://schemas.openxmlformats.org/officeDocument/2006/relationships/hyperlink" Target="https://contrataciones.chihuahua.gob.mx/provsans/" TargetMode="External"/><Relationship Id="rId1454" Type="http://schemas.openxmlformats.org/officeDocument/2006/relationships/hyperlink" Target="https://contrataciones.chihuahua.gob.mx/catprvcon/" TargetMode="External"/><Relationship Id="rId1661" Type="http://schemas.openxmlformats.org/officeDocument/2006/relationships/hyperlink" Target="https://contrataciones.chihuahua.gob.mx/catprvcon/" TargetMode="External"/><Relationship Id="rId1899" Type="http://schemas.openxmlformats.org/officeDocument/2006/relationships/hyperlink" Target="https://contrataciones.chihuahua.gob.mx/provsans/" TargetMode="External"/><Relationship Id="rId1107" Type="http://schemas.openxmlformats.org/officeDocument/2006/relationships/hyperlink" Target="https://contrataciones.chihuahua.gob.mx/provsans/" TargetMode="External"/><Relationship Id="rId1314" Type="http://schemas.openxmlformats.org/officeDocument/2006/relationships/hyperlink" Target="https://contrataciones.chihuahua.gob.mx/provsans/" TargetMode="External"/><Relationship Id="rId1521" Type="http://schemas.openxmlformats.org/officeDocument/2006/relationships/hyperlink" Target="https://contrataciones.chihuahua.gob.mx/catprvcon/" TargetMode="External"/><Relationship Id="rId1759" Type="http://schemas.openxmlformats.org/officeDocument/2006/relationships/hyperlink" Target="https://contrataciones.chihuahua.gob.mx/provsans/" TargetMode="External"/><Relationship Id="rId1966" Type="http://schemas.openxmlformats.org/officeDocument/2006/relationships/hyperlink" Target="https://contrataciones.chihuahua.gob.mx/provsans/" TargetMode="External"/><Relationship Id="rId1619" Type="http://schemas.openxmlformats.org/officeDocument/2006/relationships/hyperlink" Target="https://contrataciones.chihuahua.gob.mx/catprvcon/" TargetMode="External"/><Relationship Id="rId1826" Type="http://schemas.openxmlformats.org/officeDocument/2006/relationships/hyperlink" Target="https://contrataciones.chihuahua.gob.mx/provsans/" TargetMode="External"/><Relationship Id="rId20" Type="http://schemas.openxmlformats.org/officeDocument/2006/relationships/hyperlink" Target="https://contrataciones.chihuahua.gob.mx/catprvcon/" TargetMode="External"/><Relationship Id="rId267" Type="http://schemas.openxmlformats.org/officeDocument/2006/relationships/hyperlink" Target="https://contrataciones.chihuahua.gob.mx/catprvcon/" TargetMode="External"/><Relationship Id="rId474" Type="http://schemas.openxmlformats.org/officeDocument/2006/relationships/hyperlink" Target="https://contrataciones.chihuahua.gob.mx/catprvcon/" TargetMode="External"/><Relationship Id="rId127" Type="http://schemas.openxmlformats.org/officeDocument/2006/relationships/hyperlink" Target="https://contrataciones.chihuahua.gob.mx/catprvcon/" TargetMode="External"/><Relationship Id="rId681" Type="http://schemas.openxmlformats.org/officeDocument/2006/relationships/hyperlink" Target="https://contrataciones.chihuahua.gob.mx/catprvcon/" TargetMode="External"/><Relationship Id="rId779" Type="http://schemas.openxmlformats.org/officeDocument/2006/relationships/hyperlink" Target="https://contrataciones.chihuahua.gob.mx/provsans/" TargetMode="External"/><Relationship Id="rId986" Type="http://schemas.openxmlformats.org/officeDocument/2006/relationships/hyperlink" Target="https://contrataciones.chihuahua.gob.mx/provsans/" TargetMode="External"/><Relationship Id="rId334" Type="http://schemas.openxmlformats.org/officeDocument/2006/relationships/hyperlink" Target="https://contrataciones.chihuahua.gob.mx/catprvcon/" TargetMode="External"/><Relationship Id="rId541" Type="http://schemas.openxmlformats.org/officeDocument/2006/relationships/hyperlink" Target="https://contrataciones.chihuahua.gob.mx/catprvcon/" TargetMode="External"/><Relationship Id="rId639" Type="http://schemas.openxmlformats.org/officeDocument/2006/relationships/hyperlink" Target="https://contrataciones.chihuahua.gob.mx/catprvcon/" TargetMode="External"/><Relationship Id="rId1171" Type="http://schemas.openxmlformats.org/officeDocument/2006/relationships/hyperlink" Target="https://contrataciones.chihuahua.gob.mx/provsans/" TargetMode="External"/><Relationship Id="rId1269" Type="http://schemas.openxmlformats.org/officeDocument/2006/relationships/hyperlink" Target="https://contrataciones.chihuahua.gob.mx/provsans/" TargetMode="External"/><Relationship Id="rId1476" Type="http://schemas.openxmlformats.org/officeDocument/2006/relationships/hyperlink" Target="https://contrataciones.chihuahua.gob.mx/catprvcon/" TargetMode="External"/><Relationship Id="rId2015" Type="http://schemas.openxmlformats.org/officeDocument/2006/relationships/hyperlink" Target="https://contrataciones.chihuahua.gob.mx/provsans/" TargetMode="External"/><Relationship Id="rId401" Type="http://schemas.openxmlformats.org/officeDocument/2006/relationships/hyperlink" Target="https://contrataciones.chihuahua.gob.mx/catprvcon/" TargetMode="External"/><Relationship Id="rId846" Type="http://schemas.openxmlformats.org/officeDocument/2006/relationships/hyperlink" Target="https://contrataciones.chihuahua.gob.mx/provsans/" TargetMode="External"/><Relationship Id="rId1031" Type="http://schemas.openxmlformats.org/officeDocument/2006/relationships/hyperlink" Target="https://contrataciones.chihuahua.gob.mx/provsans/" TargetMode="External"/><Relationship Id="rId1129" Type="http://schemas.openxmlformats.org/officeDocument/2006/relationships/hyperlink" Target="https://contrataciones.chihuahua.gob.mx/provsans/" TargetMode="External"/><Relationship Id="rId1683" Type="http://schemas.openxmlformats.org/officeDocument/2006/relationships/hyperlink" Target="https://contrataciones.chihuahua.gob.mx/catprvcon/" TargetMode="External"/><Relationship Id="rId1890" Type="http://schemas.openxmlformats.org/officeDocument/2006/relationships/hyperlink" Target="https://contrataciones.chihuahua.gob.mx/provsans/" TargetMode="External"/><Relationship Id="rId1988" Type="http://schemas.openxmlformats.org/officeDocument/2006/relationships/hyperlink" Target="https://contrataciones.chihuahua.gob.mx/provsans/" TargetMode="External"/><Relationship Id="rId706" Type="http://schemas.openxmlformats.org/officeDocument/2006/relationships/hyperlink" Target="https://contrataciones.chihuahua.gob.mx/catprvcon/" TargetMode="External"/><Relationship Id="rId913" Type="http://schemas.openxmlformats.org/officeDocument/2006/relationships/hyperlink" Target="https://contrataciones.chihuahua.gob.mx/provsans/" TargetMode="External"/><Relationship Id="rId1336" Type="http://schemas.openxmlformats.org/officeDocument/2006/relationships/hyperlink" Target="https://contrataciones.chihuahua.gob.mx/provsans/" TargetMode="External"/><Relationship Id="rId1543" Type="http://schemas.openxmlformats.org/officeDocument/2006/relationships/hyperlink" Target="https://contrataciones.chihuahua.gob.mx/catprvcon/" TargetMode="External"/><Relationship Id="rId1750" Type="http://schemas.openxmlformats.org/officeDocument/2006/relationships/hyperlink" Target="https://contrataciones.chihuahua.gob.mx/provsans/" TargetMode="External"/><Relationship Id="rId42" Type="http://schemas.openxmlformats.org/officeDocument/2006/relationships/hyperlink" Target="https://contrataciones.chihuahua.gob.mx/catprvcon/" TargetMode="External"/><Relationship Id="rId1403" Type="http://schemas.openxmlformats.org/officeDocument/2006/relationships/hyperlink" Target="https://contrataciones.chihuahua.gob.mx/catprvcon/" TargetMode="External"/><Relationship Id="rId1610" Type="http://schemas.openxmlformats.org/officeDocument/2006/relationships/hyperlink" Target="https://contrataciones.chihuahua.gob.mx/catprvcon/" TargetMode="External"/><Relationship Id="rId1848" Type="http://schemas.openxmlformats.org/officeDocument/2006/relationships/hyperlink" Target="https://contrataciones.chihuahua.gob.mx/provsans/" TargetMode="External"/><Relationship Id="rId191" Type="http://schemas.openxmlformats.org/officeDocument/2006/relationships/hyperlink" Target="https://contrataciones.chihuahua.gob.mx/catprvcon/" TargetMode="External"/><Relationship Id="rId1708" Type="http://schemas.openxmlformats.org/officeDocument/2006/relationships/hyperlink" Target="https://contrataciones.chihuahua.gob.mx/catprvcon/" TargetMode="External"/><Relationship Id="rId1915" Type="http://schemas.openxmlformats.org/officeDocument/2006/relationships/hyperlink" Target="https://contrataciones.chihuahua.gob.mx/provsans/" TargetMode="External"/><Relationship Id="rId289" Type="http://schemas.openxmlformats.org/officeDocument/2006/relationships/hyperlink" Target="https://contrataciones.chihuahua.gob.mx/catprvcon/" TargetMode="External"/><Relationship Id="rId496" Type="http://schemas.openxmlformats.org/officeDocument/2006/relationships/hyperlink" Target="https://contrataciones.chihuahua.gob.mx/catprvcon/" TargetMode="External"/><Relationship Id="rId149" Type="http://schemas.openxmlformats.org/officeDocument/2006/relationships/hyperlink" Target="https://contrataciones.chihuahua.gob.mx/catprvcon/" TargetMode="External"/><Relationship Id="rId356" Type="http://schemas.openxmlformats.org/officeDocument/2006/relationships/hyperlink" Target="https://contrataciones.chihuahua.gob.mx/catprvcon/" TargetMode="External"/><Relationship Id="rId563" Type="http://schemas.openxmlformats.org/officeDocument/2006/relationships/hyperlink" Target="https://contrataciones.chihuahua.gob.mx/catprvcon/" TargetMode="External"/><Relationship Id="rId770" Type="http://schemas.openxmlformats.org/officeDocument/2006/relationships/hyperlink" Target="https://contrataciones.chihuahua.gob.mx/provsans/" TargetMode="External"/><Relationship Id="rId1193" Type="http://schemas.openxmlformats.org/officeDocument/2006/relationships/hyperlink" Target="https://contrataciones.chihuahua.gob.mx/provsans/" TargetMode="External"/><Relationship Id="rId2037" Type="http://schemas.openxmlformats.org/officeDocument/2006/relationships/hyperlink" Target="https://contrataciones.chihuahua.gob.mx/provsans/" TargetMode="External"/><Relationship Id="rId216" Type="http://schemas.openxmlformats.org/officeDocument/2006/relationships/hyperlink" Target="https://contrataciones.chihuahua.gob.mx/catprvcon/" TargetMode="External"/><Relationship Id="rId423" Type="http://schemas.openxmlformats.org/officeDocument/2006/relationships/hyperlink" Target="https://contrataciones.chihuahua.gob.mx/catprvcon/" TargetMode="External"/><Relationship Id="rId868" Type="http://schemas.openxmlformats.org/officeDocument/2006/relationships/hyperlink" Target="https://contrataciones.chihuahua.gob.mx/provsans/" TargetMode="External"/><Relationship Id="rId1053" Type="http://schemas.openxmlformats.org/officeDocument/2006/relationships/hyperlink" Target="https://contrataciones.chihuahua.gob.mx/provsans/" TargetMode="External"/><Relationship Id="rId1260" Type="http://schemas.openxmlformats.org/officeDocument/2006/relationships/hyperlink" Target="https://contrataciones.chihuahua.gob.mx/provsans/" TargetMode="External"/><Relationship Id="rId1498" Type="http://schemas.openxmlformats.org/officeDocument/2006/relationships/hyperlink" Target="https://contrataciones.chihuahua.gob.mx/catprvcon/" TargetMode="External"/><Relationship Id="rId630" Type="http://schemas.openxmlformats.org/officeDocument/2006/relationships/hyperlink" Target="https://contrataciones.chihuahua.gob.mx/catprvcon/" TargetMode="External"/><Relationship Id="rId728" Type="http://schemas.openxmlformats.org/officeDocument/2006/relationships/hyperlink" Target="https://contrataciones.chihuahua.gob.mx/catprvcon/" TargetMode="External"/><Relationship Id="rId935" Type="http://schemas.openxmlformats.org/officeDocument/2006/relationships/hyperlink" Target="https://contrataciones.chihuahua.gob.mx/provsans/" TargetMode="External"/><Relationship Id="rId1358" Type="http://schemas.openxmlformats.org/officeDocument/2006/relationships/hyperlink" Target="https://contrataciones.chihuahua.gob.mx/provsans/" TargetMode="External"/><Relationship Id="rId1565" Type="http://schemas.openxmlformats.org/officeDocument/2006/relationships/hyperlink" Target="https://contrataciones.chihuahua.gob.mx/catprvcon/" TargetMode="External"/><Relationship Id="rId1772" Type="http://schemas.openxmlformats.org/officeDocument/2006/relationships/hyperlink" Target="https://contrataciones.chihuahua.gob.mx/provsans/" TargetMode="External"/><Relationship Id="rId64" Type="http://schemas.openxmlformats.org/officeDocument/2006/relationships/hyperlink" Target="https://contrataciones.chihuahua.gob.mx/provsans/" TargetMode="External"/><Relationship Id="rId1120" Type="http://schemas.openxmlformats.org/officeDocument/2006/relationships/hyperlink" Target="https://contrataciones.chihuahua.gob.mx/provsans/" TargetMode="External"/><Relationship Id="rId1218" Type="http://schemas.openxmlformats.org/officeDocument/2006/relationships/hyperlink" Target="https://contrataciones.chihuahua.gob.mx/provsans/" TargetMode="External"/><Relationship Id="rId1425" Type="http://schemas.openxmlformats.org/officeDocument/2006/relationships/hyperlink" Target="https://contrataciones.chihuahua.gob.mx/catprvcon/" TargetMode="External"/><Relationship Id="rId1632" Type="http://schemas.openxmlformats.org/officeDocument/2006/relationships/hyperlink" Target="https://contrataciones.chihuahua.gob.mx/catprvcon/" TargetMode="External"/><Relationship Id="rId1937" Type="http://schemas.openxmlformats.org/officeDocument/2006/relationships/hyperlink" Target="https://contrataciones.chihuahua.gob.mx/provsans/" TargetMode="External"/><Relationship Id="rId280" Type="http://schemas.openxmlformats.org/officeDocument/2006/relationships/hyperlink" Target="https://contrataciones.chihuahua.gob.mx/catprvcon/" TargetMode="External"/><Relationship Id="rId140" Type="http://schemas.openxmlformats.org/officeDocument/2006/relationships/hyperlink" Target="https://contrataciones.chihuahua.gob.mx/catprvcon/" TargetMode="External"/><Relationship Id="rId378" Type="http://schemas.openxmlformats.org/officeDocument/2006/relationships/hyperlink" Target="https://contrataciones.chihuahua.gob.mx/catprvcon/" TargetMode="External"/><Relationship Id="rId585" Type="http://schemas.openxmlformats.org/officeDocument/2006/relationships/hyperlink" Target="https://contrataciones.chihuahua.gob.mx/catprvcon/" TargetMode="External"/><Relationship Id="rId792" Type="http://schemas.openxmlformats.org/officeDocument/2006/relationships/hyperlink" Target="https://contrataciones.chihuahua.gob.mx/provsans/" TargetMode="External"/><Relationship Id="rId2059" Type="http://schemas.openxmlformats.org/officeDocument/2006/relationships/hyperlink" Target="https://contrataciones.chihuahua.gob.mx/provsans/" TargetMode="External"/><Relationship Id="rId6" Type="http://schemas.openxmlformats.org/officeDocument/2006/relationships/hyperlink" Target="https://contrataciones.chihuahua.gob.mx/catprvcon/" TargetMode="External"/><Relationship Id="rId238" Type="http://schemas.openxmlformats.org/officeDocument/2006/relationships/hyperlink" Target="https://contrataciones.chihuahua.gob.mx/catprvcon/" TargetMode="External"/><Relationship Id="rId445" Type="http://schemas.openxmlformats.org/officeDocument/2006/relationships/hyperlink" Target="https://contrataciones.chihuahua.gob.mx/catprvcon/" TargetMode="External"/><Relationship Id="rId652" Type="http://schemas.openxmlformats.org/officeDocument/2006/relationships/hyperlink" Target="https://contrataciones.chihuahua.gob.mx/catprvcon/" TargetMode="External"/><Relationship Id="rId1075" Type="http://schemas.openxmlformats.org/officeDocument/2006/relationships/hyperlink" Target="https://contrataciones.chihuahua.gob.mx/provsans/" TargetMode="External"/><Relationship Id="rId1282" Type="http://schemas.openxmlformats.org/officeDocument/2006/relationships/hyperlink" Target="https://contrataciones.chihuahua.gob.mx/provsans/" TargetMode="External"/><Relationship Id="rId305" Type="http://schemas.openxmlformats.org/officeDocument/2006/relationships/hyperlink" Target="https://contrataciones.chihuahua.gob.mx/catprvcon/" TargetMode="External"/><Relationship Id="rId512" Type="http://schemas.openxmlformats.org/officeDocument/2006/relationships/hyperlink" Target="https://contrataciones.chihuahua.gob.mx/catprvcon/" TargetMode="External"/><Relationship Id="rId957" Type="http://schemas.openxmlformats.org/officeDocument/2006/relationships/hyperlink" Target="https://contrataciones.chihuahua.gob.mx/provsans/" TargetMode="External"/><Relationship Id="rId1142" Type="http://schemas.openxmlformats.org/officeDocument/2006/relationships/hyperlink" Target="https://contrataciones.chihuahua.gob.mx/provsans/" TargetMode="External"/><Relationship Id="rId1587" Type="http://schemas.openxmlformats.org/officeDocument/2006/relationships/hyperlink" Target="https://contrataciones.chihuahua.gob.mx/catprvcon/" TargetMode="External"/><Relationship Id="rId1794" Type="http://schemas.openxmlformats.org/officeDocument/2006/relationships/hyperlink" Target="https://contrataciones.chihuahua.gob.mx/provsans/" TargetMode="External"/><Relationship Id="rId86" Type="http://schemas.openxmlformats.org/officeDocument/2006/relationships/hyperlink" Target="https://contrataciones.chihuahua.gob.mx/provsans/" TargetMode="External"/><Relationship Id="rId817" Type="http://schemas.openxmlformats.org/officeDocument/2006/relationships/hyperlink" Target="https://contrataciones.chihuahua.gob.mx/provsans/" TargetMode="External"/><Relationship Id="rId1002" Type="http://schemas.openxmlformats.org/officeDocument/2006/relationships/hyperlink" Target="https://contrataciones.chihuahua.gob.mx/provsans/" TargetMode="External"/><Relationship Id="rId1447" Type="http://schemas.openxmlformats.org/officeDocument/2006/relationships/hyperlink" Target="https://contrataciones.chihuahua.gob.mx/catprvcon/" TargetMode="External"/><Relationship Id="rId1654" Type="http://schemas.openxmlformats.org/officeDocument/2006/relationships/hyperlink" Target="https://contrataciones.chihuahua.gob.mx/catprvcon/" TargetMode="External"/><Relationship Id="rId1861" Type="http://schemas.openxmlformats.org/officeDocument/2006/relationships/hyperlink" Target="https://contrataciones.chihuahua.gob.mx/provsans/" TargetMode="External"/><Relationship Id="rId1307" Type="http://schemas.openxmlformats.org/officeDocument/2006/relationships/hyperlink" Target="https://contrataciones.chihuahua.gob.mx/provsans/" TargetMode="External"/><Relationship Id="rId1514" Type="http://schemas.openxmlformats.org/officeDocument/2006/relationships/hyperlink" Target="https://contrataciones.chihuahua.gob.mx/catprvcon/" TargetMode="External"/><Relationship Id="rId1721" Type="http://schemas.openxmlformats.org/officeDocument/2006/relationships/hyperlink" Target="https://contrataciones.chihuahua.gob.mx/catprvcon/" TargetMode="External"/><Relationship Id="rId1959" Type="http://schemas.openxmlformats.org/officeDocument/2006/relationships/hyperlink" Target="https://contrataciones.chihuahua.gob.mx/provsans/" TargetMode="External"/><Relationship Id="rId13" Type="http://schemas.openxmlformats.org/officeDocument/2006/relationships/hyperlink" Target="https://contrataciones.chihuahua.gob.mx/catprvcon/" TargetMode="External"/><Relationship Id="rId1819" Type="http://schemas.openxmlformats.org/officeDocument/2006/relationships/hyperlink" Target="https://contrataciones.chihuahua.gob.mx/provsans/" TargetMode="External"/><Relationship Id="rId162" Type="http://schemas.openxmlformats.org/officeDocument/2006/relationships/hyperlink" Target="https://contrataciones.chihuahua.gob.mx/catprvcon/" TargetMode="External"/><Relationship Id="rId467" Type="http://schemas.openxmlformats.org/officeDocument/2006/relationships/hyperlink" Target="https://contrataciones.chihuahua.gob.mx/catprvcon/" TargetMode="External"/><Relationship Id="rId1097" Type="http://schemas.openxmlformats.org/officeDocument/2006/relationships/hyperlink" Target="https://contrataciones.chihuahua.gob.mx/provsans/" TargetMode="External"/><Relationship Id="rId2050" Type="http://schemas.openxmlformats.org/officeDocument/2006/relationships/hyperlink" Target="https://contrataciones.chihuahua.gob.mx/provsans/" TargetMode="External"/><Relationship Id="rId674" Type="http://schemas.openxmlformats.org/officeDocument/2006/relationships/hyperlink" Target="https://contrataciones.chihuahua.gob.mx/catprvcon/" TargetMode="External"/><Relationship Id="rId881" Type="http://schemas.openxmlformats.org/officeDocument/2006/relationships/hyperlink" Target="https://contrataciones.chihuahua.gob.mx/provsans/" TargetMode="External"/><Relationship Id="rId979" Type="http://schemas.openxmlformats.org/officeDocument/2006/relationships/hyperlink" Target="https://contrataciones.chihuahua.gob.mx/provsans/" TargetMode="External"/><Relationship Id="rId327" Type="http://schemas.openxmlformats.org/officeDocument/2006/relationships/hyperlink" Target="https://contrataciones.chihuahua.gob.mx/catprvcon/" TargetMode="External"/><Relationship Id="rId534" Type="http://schemas.openxmlformats.org/officeDocument/2006/relationships/hyperlink" Target="https://contrataciones.chihuahua.gob.mx/catprvcon/" TargetMode="External"/><Relationship Id="rId741" Type="http://schemas.openxmlformats.org/officeDocument/2006/relationships/hyperlink" Target="https://contrataciones.chihuahua.gob.mx/provsans/" TargetMode="External"/><Relationship Id="rId839" Type="http://schemas.openxmlformats.org/officeDocument/2006/relationships/hyperlink" Target="https://contrataciones.chihuahua.gob.mx/provsans/" TargetMode="External"/><Relationship Id="rId1164" Type="http://schemas.openxmlformats.org/officeDocument/2006/relationships/hyperlink" Target="https://contrataciones.chihuahua.gob.mx/provsans/" TargetMode="External"/><Relationship Id="rId1371" Type="http://schemas.openxmlformats.org/officeDocument/2006/relationships/hyperlink" Target="https://contrataciones.chihuahua.gob.mx/provsans/" TargetMode="External"/><Relationship Id="rId1469" Type="http://schemas.openxmlformats.org/officeDocument/2006/relationships/hyperlink" Target="https://contrataciones.chihuahua.gob.mx/catprvcon/" TargetMode="External"/><Relationship Id="rId2008" Type="http://schemas.openxmlformats.org/officeDocument/2006/relationships/hyperlink" Target="https://contrataciones.chihuahua.gob.mx/provsans/" TargetMode="External"/><Relationship Id="rId601" Type="http://schemas.openxmlformats.org/officeDocument/2006/relationships/hyperlink" Target="https://contrataciones.chihuahua.gob.mx/catprvcon/" TargetMode="External"/><Relationship Id="rId1024" Type="http://schemas.openxmlformats.org/officeDocument/2006/relationships/hyperlink" Target="https://contrataciones.chihuahua.gob.mx/provsans/" TargetMode="External"/><Relationship Id="rId1231" Type="http://schemas.openxmlformats.org/officeDocument/2006/relationships/hyperlink" Target="https://contrataciones.chihuahua.gob.mx/provsans/" TargetMode="External"/><Relationship Id="rId1676" Type="http://schemas.openxmlformats.org/officeDocument/2006/relationships/hyperlink" Target="https://contrataciones.chihuahua.gob.mx/catprvcon/" TargetMode="External"/><Relationship Id="rId1883" Type="http://schemas.openxmlformats.org/officeDocument/2006/relationships/hyperlink" Target="https://contrataciones.chihuahua.gob.mx/provsans/" TargetMode="External"/><Relationship Id="rId906" Type="http://schemas.openxmlformats.org/officeDocument/2006/relationships/hyperlink" Target="https://contrataciones.chihuahua.gob.mx/provsans/" TargetMode="External"/><Relationship Id="rId1329" Type="http://schemas.openxmlformats.org/officeDocument/2006/relationships/hyperlink" Target="https://contrataciones.chihuahua.gob.mx/provsans/" TargetMode="External"/><Relationship Id="rId1536" Type="http://schemas.openxmlformats.org/officeDocument/2006/relationships/hyperlink" Target="https://contrataciones.chihuahua.gob.mx/catprvcon/" TargetMode="External"/><Relationship Id="rId1743" Type="http://schemas.openxmlformats.org/officeDocument/2006/relationships/hyperlink" Target="https://contrataciones.chihuahua.gob.mx/provsans/" TargetMode="External"/><Relationship Id="rId1950" Type="http://schemas.openxmlformats.org/officeDocument/2006/relationships/hyperlink" Target="https://contrataciones.chihuahua.gob.mx/provsans/" TargetMode="External"/><Relationship Id="rId35" Type="http://schemas.openxmlformats.org/officeDocument/2006/relationships/hyperlink" Target="https://contrataciones.chihuahua.gob.mx/catprvcon/" TargetMode="External"/><Relationship Id="rId1603" Type="http://schemas.openxmlformats.org/officeDocument/2006/relationships/hyperlink" Target="https://contrataciones.chihuahua.gob.mx/catprvcon/" TargetMode="External"/><Relationship Id="rId1810" Type="http://schemas.openxmlformats.org/officeDocument/2006/relationships/hyperlink" Target="https://contrataciones.chihuahua.gob.mx/provsans/" TargetMode="External"/><Relationship Id="rId184" Type="http://schemas.openxmlformats.org/officeDocument/2006/relationships/hyperlink" Target="https://contrataciones.chihuahua.gob.mx/catprvcon/" TargetMode="External"/><Relationship Id="rId391" Type="http://schemas.openxmlformats.org/officeDocument/2006/relationships/hyperlink" Target="https://contrataciones.chihuahua.gob.mx/catprvcon/" TargetMode="External"/><Relationship Id="rId1908" Type="http://schemas.openxmlformats.org/officeDocument/2006/relationships/hyperlink" Target="https://contrataciones.chihuahua.gob.mx/provsans/" TargetMode="External"/><Relationship Id="rId2072" Type="http://schemas.openxmlformats.org/officeDocument/2006/relationships/hyperlink" Target="https://contrataciones.chihuahua.gob.mx/provsans/" TargetMode="External"/><Relationship Id="rId251" Type="http://schemas.openxmlformats.org/officeDocument/2006/relationships/hyperlink" Target="https://contrataciones.chihuahua.gob.mx/catprvcon/" TargetMode="External"/><Relationship Id="rId489" Type="http://schemas.openxmlformats.org/officeDocument/2006/relationships/hyperlink" Target="https://contrataciones.chihuahua.gob.mx/catprvcon/" TargetMode="External"/><Relationship Id="rId696" Type="http://schemas.openxmlformats.org/officeDocument/2006/relationships/hyperlink" Target="https://contrataciones.chihuahua.gob.mx/catprvcon/" TargetMode="External"/><Relationship Id="rId349" Type="http://schemas.openxmlformats.org/officeDocument/2006/relationships/hyperlink" Target="https://contrataciones.chihuahua.gob.mx/catprvcon/" TargetMode="External"/><Relationship Id="rId556" Type="http://schemas.openxmlformats.org/officeDocument/2006/relationships/hyperlink" Target="https://contrataciones.chihuahua.gob.mx/catprvcon/" TargetMode="External"/><Relationship Id="rId763" Type="http://schemas.openxmlformats.org/officeDocument/2006/relationships/hyperlink" Target="https://contrataciones.chihuahua.gob.mx/provsans/" TargetMode="External"/><Relationship Id="rId1186" Type="http://schemas.openxmlformats.org/officeDocument/2006/relationships/hyperlink" Target="https://contrataciones.chihuahua.gob.mx/provsans/" TargetMode="External"/><Relationship Id="rId1393" Type="http://schemas.openxmlformats.org/officeDocument/2006/relationships/hyperlink" Target="https://contrataciones.chihuahua.gob.mx/catprvcon/" TargetMode="External"/><Relationship Id="rId111" Type="http://schemas.openxmlformats.org/officeDocument/2006/relationships/hyperlink" Target="https://contrataciones.chihuahua.gob.mx/catprvcon/" TargetMode="External"/><Relationship Id="rId209" Type="http://schemas.openxmlformats.org/officeDocument/2006/relationships/hyperlink" Target="https://contrataciones.chihuahua.gob.mx/catprvcon/" TargetMode="External"/><Relationship Id="rId416" Type="http://schemas.openxmlformats.org/officeDocument/2006/relationships/hyperlink" Target="https://contrataciones.chihuahua.gob.mx/catprvcon/" TargetMode="External"/><Relationship Id="rId970" Type="http://schemas.openxmlformats.org/officeDocument/2006/relationships/hyperlink" Target="https://contrataciones.chihuahua.gob.mx/provsans/" TargetMode="External"/><Relationship Id="rId1046" Type="http://schemas.openxmlformats.org/officeDocument/2006/relationships/hyperlink" Target="https://contrataciones.chihuahua.gob.mx/provsans/" TargetMode="External"/><Relationship Id="rId1253" Type="http://schemas.openxmlformats.org/officeDocument/2006/relationships/hyperlink" Target="https://contrataciones.chihuahua.gob.mx/provsans/" TargetMode="External"/><Relationship Id="rId1698" Type="http://schemas.openxmlformats.org/officeDocument/2006/relationships/hyperlink" Target="https://contrataciones.chihuahua.gob.mx/catprvcon/" TargetMode="External"/><Relationship Id="rId623" Type="http://schemas.openxmlformats.org/officeDocument/2006/relationships/hyperlink" Target="https://contrataciones.chihuahua.gob.mx/catprvcon/" TargetMode="External"/><Relationship Id="rId830" Type="http://schemas.openxmlformats.org/officeDocument/2006/relationships/hyperlink" Target="https://contrataciones.chihuahua.gob.mx/provsans/" TargetMode="External"/><Relationship Id="rId928" Type="http://schemas.openxmlformats.org/officeDocument/2006/relationships/hyperlink" Target="https://contrataciones.chihuahua.gob.mx/provsans/" TargetMode="External"/><Relationship Id="rId1460" Type="http://schemas.openxmlformats.org/officeDocument/2006/relationships/hyperlink" Target="https://contrataciones.chihuahua.gob.mx/catprvcon/" TargetMode="External"/><Relationship Id="rId1558" Type="http://schemas.openxmlformats.org/officeDocument/2006/relationships/hyperlink" Target="https://contrataciones.chihuahua.gob.mx/catprvcon/" TargetMode="External"/><Relationship Id="rId1765" Type="http://schemas.openxmlformats.org/officeDocument/2006/relationships/hyperlink" Target="https://contrataciones.chihuahua.gob.mx/provsans/" TargetMode="External"/><Relationship Id="rId57" Type="http://schemas.openxmlformats.org/officeDocument/2006/relationships/hyperlink" Target="https://contrataciones.chihuahua.gob.mx/provsans/" TargetMode="External"/><Relationship Id="rId1113" Type="http://schemas.openxmlformats.org/officeDocument/2006/relationships/hyperlink" Target="https://contrataciones.chihuahua.gob.mx/provsans/" TargetMode="External"/><Relationship Id="rId1320" Type="http://schemas.openxmlformats.org/officeDocument/2006/relationships/hyperlink" Target="https://contrataciones.chihuahua.gob.mx/provsans/" TargetMode="External"/><Relationship Id="rId1418" Type="http://schemas.openxmlformats.org/officeDocument/2006/relationships/hyperlink" Target="https://contrataciones.chihuahua.gob.mx/catprvcon/" TargetMode="External"/><Relationship Id="rId1972" Type="http://schemas.openxmlformats.org/officeDocument/2006/relationships/hyperlink" Target="https://contrataciones.chihuahua.gob.mx/provsans/" TargetMode="External"/><Relationship Id="rId1625" Type="http://schemas.openxmlformats.org/officeDocument/2006/relationships/hyperlink" Target="https://contrataciones.chihuahua.gob.mx/catprvcon/" TargetMode="External"/><Relationship Id="rId1832" Type="http://schemas.openxmlformats.org/officeDocument/2006/relationships/hyperlink" Target="https://contrataciones.chihuahua.gob.mx/provsans/" TargetMode="External"/><Relationship Id="rId273" Type="http://schemas.openxmlformats.org/officeDocument/2006/relationships/hyperlink" Target="https://contrataciones.chihuahua.gob.mx/catprvcon/" TargetMode="External"/><Relationship Id="rId480" Type="http://schemas.openxmlformats.org/officeDocument/2006/relationships/hyperlink" Target="https://contrataciones.chihuahua.gob.mx/catprvcon/" TargetMode="External"/><Relationship Id="rId133" Type="http://schemas.openxmlformats.org/officeDocument/2006/relationships/hyperlink" Target="https://contrataciones.chihuahua.gob.mx/catprvcon/" TargetMode="External"/><Relationship Id="rId340" Type="http://schemas.openxmlformats.org/officeDocument/2006/relationships/hyperlink" Target="https://contrataciones.chihuahua.gob.mx/catprvcon/" TargetMode="External"/><Relationship Id="rId578" Type="http://schemas.openxmlformats.org/officeDocument/2006/relationships/hyperlink" Target="https://contrataciones.chihuahua.gob.mx/catprvcon/" TargetMode="External"/><Relationship Id="rId785" Type="http://schemas.openxmlformats.org/officeDocument/2006/relationships/hyperlink" Target="https://contrataciones.chihuahua.gob.mx/provsans/" TargetMode="External"/><Relationship Id="rId992" Type="http://schemas.openxmlformats.org/officeDocument/2006/relationships/hyperlink" Target="https://contrataciones.chihuahua.gob.mx/provsans/" TargetMode="External"/><Relationship Id="rId2021" Type="http://schemas.openxmlformats.org/officeDocument/2006/relationships/hyperlink" Target="https://contrataciones.chihuahua.gob.mx/provsans/" TargetMode="External"/><Relationship Id="rId200" Type="http://schemas.openxmlformats.org/officeDocument/2006/relationships/hyperlink" Target="https://contrataciones.chihuahua.gob.mx/catprvcon/" TargetMode="External"/><Relationship Id="rId438" Type="http://schemas.openxmlformats.org/officeDocument/2006/relationships/hyperlink" Target="https://contrataciones.chihuahua.gob.mx/catprvcon/" TargetMode="External"/><Relationship Id="rId645" Type="http://schemas.openxmlformats.org/officeDocument/2006/relationships/hyperlink" Target="https://contrataciones.chihuahua.gob.mx/catprvcon/" TargetMode="External"/><Relationship Id="rId852" Type="http://schemas.openxmlformats.org/officeDocument/2006/relationships/hyperlink" Target="https://contrataciones.chihuahua.gob.mx/provsans/" TargetMode="External"/><Relationship Id="rId1068" Type="http://schemas.openxmlformats.org/officeDocument/2006/relationships/hyperlink" Target="https://contrataciones.chihuahua.gob.mx/provsans/" TargetMode="External"/><Relationship Id="rId1275" Type="http://schemas.openxmlformats.org/officeDocument/2006/relationships/hyperlink" Target="https://contrataciones.chihuahua.gob.mx/provsans/" TargetMode="External"/><Relationship Id="rId1482" Type="http://schemas.openxmlformats.org/officeDocument/2006/relationships/hyperlink" Target="https://contrataciones.chihuahua.gob.mx/catprvcon/" TargetMode="External"/><Relationship Id="rId505" Type="http://schemas.openxmlformats.org/officeDocument/2006/relationships/hyperlink" Target="https://contrataciones.chihuahua.gob.mx/catprvcon/" TargetMode="External"/><Relationship Id="rId712" Type="http://schemas.openxmlformats.org/officeDocument/2006/relationships/hyperlink" Target="https://contrataciones.chihuahua.gob.mx/catprvcon/" TargetMode="External"/><Relationship Id="rId1135" Type="http://schemas.openxmlformats.org/officeDocument/2006/relationships/hyperlink" Target="https://contrataciones.chihuahua.gob.mx/provsans/" TargetMode="External"/><Relationship Id="rId1342" Type="http://schemas.openxmlformats.org/officeDocument/2006/relationships/hyperlink" Target="https://contrataciones.chihuahua.gob.mx/provsans/" TargetMode="External"/><Relationship Id="rId1787" Type="http://schemas.openxmlformats.org/officeDocument/2006/relationships/hyperlink" Target="https://contrataciones.chihuahua.gob.mx/provsans/" TargetMode="External"/><Relationship Id="rId1994" Type="http://schemas.openxmlformats.org/officeDocument/2006/relationships/hyperlink" Target="https://contrataciones.chihuahua.gob.mx/provsans/" TargetMode="External"/><Relationship Id="rId79" Type="http://schemas.openxmlformats.org/officeDocument/2006/relationships/hyperlink" Target="https://contrataciones.chihuahua.gob.mx/provsans/" TargetMode="External"/><Relationship Id="rId1202" Type="http://schemas.openxmlformats.org/officeDocument/2006/relationships/hyperlink" Target="https://contrataciones.chihuahua.gob.mx/provsans/" TargetMode="External"/><Relationship Id="rId1647" Type="http://schemas.openxmlformats.org/officeDocument/2006/relationships/hyperlink" Target="https://contrataciones.chihuahua.gob.mx/catprvcon/" TargetMode="External"/><Relationship Id="rId1854" Type="http://schemas.openxmlformats.org/officeDocument/2006/relationships/hyperlink" Target="https://contrataciones.chihuahua.gob.mx/provsans/" TargetMode="External"/><Relationship Id="rId1507" Type="http://schemas.openxmlformats.org/officeDocument/2006/relationships/hyperlink" Target="https://contrataciones.chihuahua.gob.mx/catprvcon/" TargetMode="External"/><Relationship Id="rId1714" Type="http://schemas.openxmlformats.org/officeDocument/2006/relationships/hyperlink" Target="https://contrataciones.chihuahua.gob.mx/catprvcon/" TargetMode="External"/><Relationship Id="rId295" Type="http://schemas.openxmlformats.org/officeDocument/2006/relationships/hyperlink" Target="https://contrataciones.chihuahua.gob.mx/catprvcon/" TargetMode="External"/><Relationship Id="rId1921" Type="http://schemas.openxmlformats.org/officeDocument/2006/relationships/hyperlink" Target="https://contrataciones.chihuahua.gob.mx/provsans/" TargetMode="External"/><Relationship Id="rId155" Type="http://schemas.openxmlformats.org/officeDocument/2006/relationships/hyperlink" Target="https://contrataciones.chihuahua.gob.mx/catprvcon/" TargetMode="External"/><Relationship Id="rId362" Type="http://schemas.openxmlformats.org/officeDocument/2006/relationships/hyperlink" Target="https://contrataciones.chihuahua.gob.mx/catprvcon/" TargetMode="External"/><Relationship Id="rId1297" Type="http://schemas.openxmlformats.org/officeDocument/2006/relationships/hyperlink" Target="https://contrataciones.chihuahua.gob.mx/provsans/" TargetMode="External"/><Relationship Id="rId2043" Type="http://schemas.openxmlformats.org/officeDocument/2006/relationships/hyperlink" Target="https://contrataciones.chihuahua.gob.mx/provsans/" TargetMode="External"/><Relationship Id="rId222" Type="http://schemas.openxmlformats.org/officeDocument/2006/relationships/hyperlink" Target="https://contrataciones.chihuahua.gob.mx/catprvcon/" TargetMode="External"/><Relationship Id="rId667" Type="http://schemas.openxmlformats.org/officeDocument/2006/relationships/hyperlink" Target="https://contrataciones.chihuahua.gob.mx/catprvcon/" TargetMode="External"/><Relationship Id="rId874" Type="http://schemas.openxmlformats.org/officeDocument/2006/relationships/hyperlink" Target="https://contrataciones.chihuahua.gob.mx/provsans/" TargetMode="External"/><Relationship Id="rId527" Type="http://schemas.openxmlformats.org/officeDocument/2006/relationships/hyperlink" Target="https://contrataciones.chihuahua.gob.mx/catprvcon/" TargetMode="External"/><Relationship Id="rId734" Type="http://schemas.openxmlformats.org/officeDocument/2006/relationships/hyperlink" Target="https://contrataciones.chihuahua.gob.mx/catprvcon/" TargetMode="External"/><Relationship Id="rId941" Type="http://schemas.openxmlformats.org/officeDocument/2006/relationships/hyperlink" Target="https://contrataciones.chihuahua.gob.mx/provsans/" TargetMode="External"/><Relationship Id="rId1157" Type="http://schemas.openxmlformats.org/officeDocument/2006/relationships/hyperlink" Target="https://contrataciones.chihuahua.gob.mx/provsans/" TargetMode="External"/><Relationship Id="rId1364" Type="http://schemas.openxmlformats.org/officeDocument/2006/relationships/hyperlink" Target="https://contrataciones.chihuahua.gob.mx/provsans/" TargetMode="External"/><Relationship Id="rId1571" Type="http://schemas.openxmlformats.org/officeDocument/2006/relationships/hyperlink" Target="https://contrataciones.chihuahua.gob.mx/catprvcon/" TargetMode="External"/><Relationship Id="rId70" Type="http://schemas.openxmlformats.org/officeDocument/2006/relationships/hyperlink" Target="https://contrataciones.chihuahua.gob.mx/provsans/" TargetMode="External"/><Relationship Id="rId801" Type="http://schemas.openxmlformats.org/officeDocument/2006/relationships/hyperlink" Target="https://contrataciones.chihuahua.gob.mx/provsans/" TargetMode="External"/><Relationship Id="rId1017" Type="http://schemas.openxmlformats.org/officeDocument/2006/relationships/hyperlink" Target="https://contrataciones.chihuahua.gob.mx/provsans/" TargetMode="External"/><Relationship Id="rId1224" Type="http://schemas.openxmlformats.org/officeDocument/2006/relationships/hyperlink" Target="https://contrataciones.chihuahua.gob.mx/provsans/" TargetMode="External"/><Relationship Id="rId1431" Type="http://schemas.openxmlformats.org/officeDocument/2006/relationships/hyperlink" Target="https://contrataciones.chihuahua.gob.mx/catprvcon/" TargetMode="External"/><Relationship Id="rId1669" Type="http://schemas.openxmlformats.org/officeDocument/2006/relationships/hyperlink" Target="https://contrataciones.chihuahua.gob.mx/catprvcon/" TargetMode="External"/><Relationship Id="rId1876" Type="http://schemas.openxmlformats.org/officeDocument/2006/relationships/hyperlink" Target="https://contrataciones.chihuahua.gob.mx/provsans/" TargetMode="External"/><Relationship Id="rId1529" Type="http://schemas.openxmlformats.org/officeDocument/2006/relationships/hyperlink" Target="https://contrataciones.chihuahua.gob.mx/catprvcon/" TargetMode="External"/><Relationship Id="rId1736" Type="http://schemas.openxmlformats.org/officeDocument/2006/relationships/hyperlink" Target="https://contrataciones.chihuahua.gob.mx/provsans/" TargetMode="External"/><Relationship Id="rId1943" Type="http://schemas.openxmlformats.org/officeDocument/2006/relationships/hyperlink" Target="https://contrataciones.chihuahua.gob.mx/provsans/" TargetMode="External"/><Relationship Id="rId28" Type="http://schemas.openxmlformats.org/officeDocument/2006/relationships/hyperlink" Target="https://contrataciones.chihuahua.gob.mx/catprvcon/" TargetMode="External"/><Relationship Id="rId1803" Type="http://schemas.openxmlformats.org/officeDocument/2006/relationships/hyperlink" Target="https://contrataciones.chihuahua.gob.mx/provsans/" TargetMode="External"/><Relationship Id="rId177" Type="http://schemas.openxmlformats.org/officeDocument/2006/relationships/hyperlink" Target="https://contrataciones.chihuahua.gob.mx/catprvcon/" TargetMode="External"/><Relationship Id="rId384" Type="http://schemas.openxmlformats.org/officeDocument/2006/relationships/hyperlink" Target="https://contrataciones.chihuahua.gob.mx/catprvcon/" TargetMode="External"/><Relationship Id="rId591" Type="http://schemas.openxmlformats.org/officeDocument/2006/relationships/hyperlink" Target="https://contrataciones.chihuahua.gob.mx/catprvcon/" TargetMode="External"/><Relationship Id="rId2065" Type="http://schemas.openxmlformats.org/officeDocument/2006/relationships/hyperlink" Target="https://contrataciones.chihuahua.gob.mx/provsans/" TargetMode="External"/><Relationship Id="rId244" Type="http://schemas.openxmlformats.org/officeDocument/2006/relationships/hyperlink" Target="https://contrataciones.chihuahua.gob.mx/catprvcon/" TargetMode="External"/><Relationship Id="rId689" Type="http://schemas.openxmlformats.org/officeDocument/2006/relationships/hyperlink" Target="https://contrataciones.chihuahua.gob.mx/catprvcon/" TargetMode="External"/><Relationship Id="rId896" Type="http://schemas.openxmlformats.org/officeDocument/2006/relationships/hyperlink" Target="https://contrataciones.chihuahua.gob.mx/provsans/" TargetMode="External"/><Relationship Id="rId1081" Type="http://schemas.openxmlformats.org/officeDocument/2006/relationships/hyperlink" Target="https://contrataciones.chihuahua.gob.mx/provsans/" TargetMode="External"/><Relationship Id="rId451" Type="http://schemas.openxmlformats.org/officeDocument/2006/relationships/hyperlink" Target="https://contrataciones.chihuahua.gob.mx/catprvcon/" TargetMode="External"/><Relationship Id="rId549" Type="http://schemas.openxmlformats.org/officeDocument/2006/relationships/hyperlink" Target="https://contrataciones.chihuahua.gob.mx/catprvcon/" TargetMode="External"/><Relationship Id="rId756" Type="http://schemas.openxmlformats.org/officeDocument/2006/relationships/hyperlink" Target="https://contrataciones.chihuahua.gob.mx/provsans/" TargetMode="External"/><Relationship Id="rId1179" Type="http://schemas.openxmlformats.org/officeDocument/2006/relationships/hyperlink" Target="https://contrataciones.chihuahua.gob.mx/provsans/" TargetMode="External"/><Relationship Id="rId1386" Type="http://schemas.openxmlformats.org/officeDocument/2006/relationships/hyperlink" Target="https://contrataciones.chihuahua.gob.mx/catprvcon/" TargetMode="External"/><Relationship Id="rId1593" Type="http://schemas.openxmlformats.org/officeDocument/2006/relationships/hyperlink" Target="https://contrataciones.chihuahua.gob.mx/catprvcon/" TargetMode="External"/><Relationship Id="rId104" Type="http://schemas.openxmlformats.org/officeDocument/2006/relationships/hyperlink" Target="https://contrataciones.chihuahua.gob.mx/catprvcon/" TargetMode="External"/><Relationship Id="rId311" Type="http://schemas.openxmlformats.org/officeDocument/2006/relationships/hyperlink" Target="https://contrataciones.chihuahua.gob.mx/catprvcon/" TargetMode="External"/><Relationship Id="rId409" Type="http://schemas.openxmlformats.org/officeDocument/2006/relationships/hyperlink" Target="https://contrataciones.chihuahua.gob.mx/catprvcon/" TargetMode="External"/><Relationship Id="rId963" Type="http://schemas.openxmlformats.org/officeDocument/2006/relationships/hyperlink" Target="https://contrataciones.chihuahua.gob.mx/provsans/" TargetMode="External"/><Relationship Id="rId1039" Type="http://schemas.openxmlformats.org/officeDocument/2006/relationships/hyperlink" Target="https://contrataciones.chihuahua.gob.mx/provsans/" TargetMode="External"/><Relationship Id="rId1246" Type="http://schemas.openxmlformats.org/officeDocument/2006/relationships/hyperlink" Target="https://contrataciones.chihuahua.gob.mx/provsans/" TargetMode="External"/><Relationship Id="rId1898" Type="http://schemas.openxmlformats.org/officeDocument/2006/relationships/hyperlink" Target="https://contrataciones.chihuahua.gob.mx/provsans/" TargetMode="External"/><Relationship Id="rId92" Type="http://schemas.openxmlformats.org/officeDocument/2006/relationships/hyperlink" Target="https://contrataciones.chihuahua.gob.mx/provsans/" TargetMode="External"/><Relationship Id="rId616" Type="http://schemas.openxmlformats.org/officeDocument/2006/relationships/hyperlink" Target="https://contrataciones.chihuahua.gob.mx/catprvcon/" TargetMode="External"/><Relationship Id="rId823" Type="http://schemas.openxmlformats.org/officeDocument/2006/relationships/hyperlink" Target="https://contrataciones.chihuahua.gob.mx/provsans/" TargetMode="External"/><Relationship Id="rId1453" Type="http://schemas.openxmlformats.org/officeDocument/2006/relationships/hyperlink" Target="https://contrataciones.chihuahua.gob.mx/catprvcon/" TargetMode="External"/><Relationship Id="rId1660" Type="http://schemas.openxmlformats.org/officeDocument/2006/relationships/hyperlink" Target="https://contrataciones.chihuahua.gob.mx/catprvcon/" TargetMode="External"/><Relationship Id="rId1758" Type="http://schemas.openxmlformats.org/officeDocument/2006/relationships/hyperlink" Target="https://contrataciones.chihuahua.gob.mx/provsans/" TargetMode="External"/><Relationship Id="rId1106" Type="http://schemas.openxmlformats.org/officeDocument/2006/relationships/hyperlink" Target="https://contrataciones.chihuahua.gob.mx/provsans/" TargetMode="External"/><Relationship Id="rId1313" Type="http://schemas.openxmlformats.org/officeDocument/2006/relationships/hyperlink" Target="https://contrataciones.chihuahua.gob.mx/provsans/" TargetMode="External"/><Relationship Id="rId1520" Type="http://schemas.openxmlformats.org/officeDocument/2006/relationships/hyperlink" Target="https://contrataciones.chihuahua.gob.mx/catprvcon/" TargetMode="External"/><Relationship Id="rId1965" Type="http://schemas.openxmlformats.org/officeDocument/2006/relationships/hyperlink" Target="https://contrataciones.chihuahua.gob.mx/provsans/" TargetMode="External"/><Relationship Id="rId1618" Type="http://schemas.openxmlformats.org/officeDocument/2006/relationships/hyperlink" Target="https://contrataciones.chihuahua.gob.mx/catprvcon/" TargetMode="External"/><Relationship Id="rId1825" Type="http://schemas.openxmlformats.org/officeDocument/2006/relationships/hyperlink" Target="https://contrataciones.chihuahua.gob.mx/provsans/" TargetMode="External"/><Relationship Id="rId199" Type="http://schemas.openxmlformats.org/officeDocument/2006/relationships/hyperlink" Target="https://contrataciones.chihuahua.gob.mx/catprvcon/" TargetMode="External"/><Relationship Id="rId266" Type="http://schemas.openxmlformats.org/officeDocument/2006/relationships/hyperlink" Target="https://contrataciones.chihuahua.gob.mx/catprvcon/" TargetMode="External"/><Relationship Id="rId473" Type="http://schemas.openxmlformats.org/officeDocument/2006/relationships/hyperlink" Target="https://contrataciones.chihuahua.gob.mx/catprvcon/" TargetMode="External"/><Relationship Id="rId680" Type="http://schemas.openxmlformats.org/officeDocument/2006/relationships/hyperlink" Target="https://contrataciones.chihuahua.gob.mx/catprvcon/" TargetMode="External"/><Relationship Id="rId126" Type="http://schemas.openxmlformats.org/officeDocument/2006/relationships/hyperlink" Target="https://contrataciones.chihuahua.gob.mx/catprvcon/" TargetMode="External"/><Relationship Id="rId333" Type="http://schemas.openxmlformats.org/officeDocument/2006/relationships/hyperlink" Target="https://contrataciones.chihuahua.gob.mx/catprvcon/" TargetMode="External"/><Relationship Id="rId540" Type="http://schemas.openxmlformats.org/officeDocument/2006/relationships/hyperlink" Target="https://contrataciones.chihuahua.gob.mx/catprvcon/" TargetMode="External"/><Relationship Id="rId778" Type="http://schemas.openxmlformats.org/officeDocument/2006/relationships/hyperlink" Target="https://contrataciones.chihuahua.gob.mx/provsans/" TargetMode="External"/><Relationship Id="rId985" Type="http://schemas.openxmlformats.org/officeDocument/2006/relationships/hyperlink" Target="https://contrataciones.chihuahua.gob.mx/provsans/" TargetMode="External"/><Relationship Id="rId1170" Type="http://schemas.openxmlformats.org/officeDocument/2006/relationships/hyperlink" Target="https://contrataciones.chihuahua.gob.mx/provsans/" TargetMode="External"/><Relationship Id="rId2014" Type="http://schemas.openxmlformats.org/officeDocument/2006/relationships/hyperlink" Target="https://contrataciones.chihuahua.gob.mx/provsans/" TargetMode="External"/><Relationship Id="rId638" Type="http://schemas.openxmlformats.org/officeDocument/2006/relationships/hyperlink" Target="https://contrataciones.chihuahua.gob.mx/catprvcon/" TargetMode="External"/><Relationship Id="rId845" Type="http://schemas.openxmlformats.org/officeDocument/2006/relationships/hyperlink" Target="https://contrataciones.chihuahua.gob.mx/provsans/" TargetMode="External"/><Relationship Id="rId1030" Type="http://schemas.openxmlformats.org/officeDocument/2006/relationships/hyperlink" Target="https://contrataciones.chihuahua.gob.mx/provsans/" TargetMode="External"/><Relationship Id="rId1268" Type="http://schemas.openxmlformats.org/officeDocument/2006/relationships/hyperlink" Target="https://contrataciones.chihuahua.gob.mx/provsans/" TargetMode="External"/><Relationship Id="rId1475" Type="http://schemas.openxmlformats.org/officeDocument/2006/relationships/hyperlink" Target="https://contrataciones.chihuahua.gob.mx/catprvcon/" TargetMode="External"/><Relationship Id="rId1682" Type="http://schemas.openxmlformats.org/officeDocument/2006/relationships/hyperlink" Target="https://contrataciones.chihuahua.gob.mx/catprvcon/" TargetMode="External"/><Relationship Id="rId400" Type="http://schemas.openxmlformats.org/officeDocument/2006/relationships/hyperlink" Target="https://contrataciones.chihuahua.gob.mx/catprvcon/" TargetMode="External"/><Relationship Id="rId705" Type="http://schemas.openxmlformats.org/officeDocument/2006/relationships/hyperlink" Target="https://contrataciones.chihuahua.gob.mx/catprvcon/" TargetMode="External"/><Relationship Id="rId1128" Type="http://schemas.openxmlformats.org/officeDocument/2006/relationships/hyperlink" Target="https://contrataciones.chihuahua.gob.mx/provsans/" TargetMode="External"/><Relationship Id="rId1335" Type="http://schemas.openxmlformats.org/officeDocument/2006/relationships/hyperlink" Target="https://contrataciones.chihuahua.gob.mx/provsans/" TargetMode="External"/><Relationship Id="rId1542" Type="http://schemas.openxmlformats.org/officeDocument/2006/relationships/hyperlink" Target="https://contrataciones.chihuahua.gob.mx/catprvcon/" TargetMode="External"/><Relationship Id="rId1987" Type="http://schemas.openxmlformats.org/officeDocument/2006/relationships/hyperlink" Target="https://contrataciones.chihuahua.gob.mx/provsans/" TargetMode="External"/><Relationship Id="rId912" Type="http://schemas.openxmlformats.org/officeDocument/2006/relationships/hyperlink" Target="https://contrataciones.chihuahua.gob.mx/provsans/" TargetMode="External"/><Relationship Id="rId1847" Type="http://schemas.openxmlformats.org/officeDocument/2006/relationships/hyperlink" Target="https://contrataciones.chihuahua.gob.mx/provsans/" TargetMode="External"/><Relationship Id="rId41" Type="http://schemas.openxmlformats.org/officeDocument/2006/relationships/hyperlink" Target="https://contrataciones.chihuahua.gob.mx/catprvcon/" TargetMode="External"/><Relationship Id="rId1402" Type="http://schemas.openxmlformats.org/officeDocument/2006/relationships/hyperlink" Target="https://contrataciones.chihuahua.gob.mx/catprvcon/" TargetMode="External"/><Relationship Id="rId1707" Type="http://schemas.openxmlformats.org/officeDocument/2006/relationships/hyperlink" Target="https://contrataciones.chihuahua.gob.mx/catprvcon/" TargetMode="External"/><Relationship Id="rId190" Type="http://schemas.openxmlformats.org/officeDocument/2006/relationships/hyperlink" Target="https://contrataciones.chihuahua.gob.mx/catprvcon/" TargetMode="External"/><Relationship Id="rId288" Type="http://schemas.openxmlformats.org/officeDocument/2006/relationships/hyperlink" Target="https://contrataciones.chihuahua.gob.mx/catprvcon/" TargetMode="External"/><Relationship Id="rId1914" Type="http://schemas.openxmlformats.org/officeDocument/2006/relationships/hyperlink" Target="https://contrataciones.chihuahua.gob.mx/provsans/" TargetMode="External"/><Relationship Id="rId495" Type="http://schemas.openxmlformats.org/officeDocument/2006/relationships/hyperlink" Target="https://contrataciones.chihuahua.gob.mx/catprvcon/" TargetMode="External"/><Relationship Id="rId148" Type="http://schemas.openxmlformats.org/officeDocument/2006/relationships/hyperlink" Target="https://contrataciones.chihuahua.gob.mx/catprvcon/" TargetMode="External"/><Relationship Id="rId355" Type="http://schemas.openxmlformats.org/officeDocument/2006/relationships/hyperlink" Target="https://contrataciones.chihuahua.gob.mx/catprvcon/" TargetMode="External"/><Relationship Id="rId562" Type="http://schemas.openxmlformats.org/officeDocument/2006/relationships/hyperlink" Target="https://contrataciones.chihuahua.gob.mx/catprvcon/" TargetMode="External"/><Relationship Id="rId1192" Type="http://schemas.openxmlformats.org/officeDocument/2006/relationships/hyperlink" Target="https://contrataciones.chihuahua.gob.mx/provsans/" TargetMode="External"/><Relationship Id="rId2036" Type="http://schemas.openxmlformats.org/officeDocument/2006/relationships/hyperlink" Target="https://contrataciones.chihuahua.gob.mx/provsans/" TargetMode="External"/><Relationship Id="rId215" Type="http://schemas.openxmlformats.org/officeDocument/2006/relationships/hyperlink" Target="https://contrataciones.chihuahua.gob.mx/catprvcon/" TargetMode="External"/><Relationship Id="rId422" Type="http://schemas.openxmlformats.org/officeDocument/2006/relationships/hyperlink" Target="https://contrataciones.chihuahua.gob.mx/catprvcon/" TargetMode="External"/><Relationship Id="rId867" Type="http://schemas.openxmlformats.org/officeDocument/2006/relationships/hyperlink" Target="https://contrataciones.chihuahua.gob.mx/provsans/" TargetMode="External"/><Relationship Id="rId1052" Type="http://schemas.openxmlformats.org/officeDocument/2006/relationships/hyperlink" Target="https://contrataciones.chihuahua.gob.mx/provsans/" TargetMode="External"/><Relationship Id="rId1497" Type="http://schemas.openxmlformats.org/officeDocument/2006/relationships/hyperlink" Target="https://contrataciones.chihuahua.gob.mx/catprvcon/" TargetMode="External"/><Relationship Id="rId727" Type="http://schemas.openxmlformats.org/officeDocument/2006/relationships/hyperlink" Target="https://contrataciones.chihuahua.gob.mx/catprvcon/" TargetMode="External"/><Relationship Id="rId934" Type="http://schemas.openxmlformats.org/officeDocument/2006/relationships/hyperlink" Target="https://contrataciones.chihuahua.gob.mx/provsans/" TargetMode="External"/><Relationship Id="rId1357" Type="http://schemas.openxmlformats.org/officeDocument/2006/relationships/hyperlink" Target="https://contrataciones.chihuahua.gob.mx/provsans/" TargetMode="External"/><Relationship Id="rId1564" Type="http://schemas.openxmlformats.org/officeDocument/2006/relationships/hyperlink" Target="https://contrataciones.chihuahua.gob.mx/catprvcon/" TargetMode="External"/><Relationship Id="rId1771" Type="http://schemas.openxmlformats.org/officeDocument/2006/relationships/hyperlink" Target="https://contrataciones.chihuahua.gob.mx/provsans/" TargetMode="External"/><Relationship Id="rId63" Type="http://schemas.openxmlformats.org/officeDocument/2006/relationships/hyperlink" Target="https://contrataciones.chihuahua.gob.mx/provsans/" TargetMode="External"/><Relationship Id="rId1217" Type="http://schemas.openxmlformats.org/officeDocument/2006/relationships/hyperlink" Target="https://contrataciones.chihuahua.gob.mx/provsans/" TargetMode="External"/><Relationship Id="rId1424" Type="http://schemas.openxmlformats.org/officeDocument/2006/relationships/hyperlink" Target="https://contrataciones.chihuahua.gob.mx/catprvcon/" TargetMode="External"/><Relationship Id="rId1631" Type="http://schemas.openxmlformats.org/officeDocument/2006/relationships/hyperlink" Target="https://contrataciones.chihuahua.gob.mx/catprvcon/" TargetMode="External"/><Relationship Id="rId1869" Type="http://schemas.openxmlformats.org/officeDocument/2006/relationships/hyperlink" Target="https://contrataciones.chihuahua.gob.mx/provsans/" TargetMode="External"/><Relationship Id="rId1729" Type="http://schemas.openxmlformats.org/officeDocument/2006/relationships/hyperlink" Target="https://contrataciones.chihuahua.gob.mx/provsans/" TargetMode="External"/><Relationship Id="rId1936" Type="http://schemas.openxmlformats.org/officeDocument/2006/relationships/hyperlink" Target="https://contrataciones.chihuahua.gob.mx/provsans/" TargetMode="External"/><Relationship Id="rId377" Type="http://schemas.openxmlformats.org/officeDocument/2006/relationships/hyperlink" Target="https://contrataciones.chihuahua.gob.mx/catprvcon/" TargetMode="External"/><Relationship Id="rId584" Type="http://schemas.openxmlformats.org/officeDocument/2006/relationships/hyperlink" Target="https://contrataciones.chihuahua.gob.mx/catprvcon/" TargetMode="External"/><Relationship Id="rId2058" Type="http://schemas.openxmlformats.org/officeDocument/2006/relationships/hyperlink" Target="https://contrataciones.chihuahua.gob.mx/provsans/" TargetMode="External"/><Relationship Id="rId5" Type="http://schemas.openxmlformats.org/officeDocument/2006/relationships/hyperlink" Target="https://contrataciones.chihuahua.gob.mx/catprvcon/" TargetMode="External"/><Relationship Id="rId237" Type="http://schemas.openxmlformats.org/officeDocument/2006/relationships/hyperlink" Target="https://contrataciones.chihuahua.gob.mx/catprvcon/" TargetMode="External"/><Relationship Id="rId791" Type="http://schemas.openxmlformats.org/officeDocument/2006/relationships/hyperlink" Target="https://contrataciones.chihuahua.gob.mx/provsans/" TargetMode="External"/><Relationship Id="rId889" Type="http://schemas.openxmlformats.org/officeDocument/2006/relationships/hyperlink" Target="https://contrataciones.chihuahua.gob.mx/provsans/" TargetMode="External"/><Relationship Id="rId1074" Type="http://schemas.openxmlformats.org/officeDocument/2006/relationships/hyperlink" Target="https://contrataciones.chihuahua.gob.mx/provsans/" TargetMode="External"/><Relationship Id="rId444" Type="http://schemas.openxmlformats.org/officeDocument/2006/relationships/hyperlink" Target="https://contrataciones.chihuahua.gob.mx/catprvcon/" TargetMode="External"/><Relationship Id="rId651" Type="http://schemas.openxmlformats.org/officeDocument/2006/relationships/hyperlink" Target="https://contrataciones.chihuahua.gob.mx/catprvcon/" TargetMode="External"/><Relationship Id="rId749" Type="http://schemas.openxmlformats.org/officeDocument/2006/relationships/hyperlink" Target="https://contrataciones.chihuahua.gob.mx/provsans/" TargetMode="External"/><Relationship Id="rId1281" Type="http://schemas.openxmlformats.org/officeDocument/2006/relationships/hyperlink" Target="https://contrataciones.chihuahua.gob.mx/provsans/" TargetMode="External"/><Relationship Id="rId1379" Type="http://schemas.openxmlformats.org/officeDocument/2006/relationships/hyperlink" Target="https://contrataciones.chihuahua.gob.mx/catprvcon/" TargetMode="External"/><Relationship Id="rId1586" Type="http://schemas.openxmlformats.org/officeDocument/2006/relationships/hyperlink" Target="https://contrataciones.chihuahua.gob.mx/catprvcon/" TargetMode="External"/><Relationship Id="rId304" Type="http://schemas.openxmlformats.org/officeDocument/2006/relationships/hyperlink" Target="https://contrataciones.chihuahua.gob.mx/catprvcon/" TargetMode="External"/><Relationship Id="rId511" Type="http://schemas.openxmlformats.org/officeDocument/2006/relationships/hyperlink" Target="https://contrataciones.chihuahua.gob.mx/catprvcon/" TargetMode="External"/><Relationship Id="rId609" Type="http://schemas.openxmlformats.org/officeDocument/2006/relationships/hyperlink" Target="https://contrataciones.chihuahua.gob.mx/catprvcon/" TargetMode="External"/><Relationship Id="rId956" Type="http://schemas.openxmlformats.org/officeDocument/2006/relationships/hyperlink" Target="https://contrataciones.chihuahua.gob.mx/provsans/" TargetMode="External"/><Relationship Id="rId1141" Type="http://schemas.openxmlformats.org/officeDocument/2006/relationships/hyperlink" Target="https://contrataciones.chihuahua.gob.mx/provsans/" TargetMode="External"/><Relationship Id="rId1239" Type="http://schemas.openxmlformats.org/officeDocument/2006/relationships/hyperlink" Target="https://contrataciones.chihuahua.gob.mx/provsans/" TargetMode="External"/><Relationship Id="rId1793" Type="http://schemas.openxmlformats.org/officeDocument/2006/relationships/hyperlink" Target="https://contrataciones.chihuahua.gob.mx/provsans/" TargetMode="External"/><Relationship Id="rId85" Type="http://schemas.openxmlformats.org/officeDocument/2006/relationships/hyperlink" Target="https://contrataciones.chihuahua.gob.mx/provsans/" TargetMode="External"/><Relationship Id="rId816" Type="http://schemas.openxmlformats.org/officeDocument/2006/relationships/hyperlink" Target="https://contrataciones.chihuahua.gob.mx/provsans/" TargetMode="External"/><Relationship Id="rId1001" Type="http://schemas.openxmlformats.org/officeDocument/2006/relationships/hyperlink" Target="https://contrataciones.chihuahua.gob.mx/provsans/" TargetMode="External"/><Relationship Id="rId1446" Type="http://schemas.openxmlformats.org/officeDocument/2006/relationships/hyperlink" Target="https://contrataciones.chihuahua.gob.mx/catprvcon/" TargetMode="External"/><Relationship Id="rId1653" Type="http://schemas.openxmlformats.org/officeDocument/2006/relationships/hyperlink" Target="https://contrataciones.chihuahua.gob.mx/catprvcon/" TargetMode="External"/><Relationship Id="rId1860" Type="http://schemas.openxmlformats.org/officeDocument/2006/relationships/hyperlink" Target="https://contrataciones.chihuahua.gob.mx/provsans/" TargetMode="External"/><Relationship Id="rId1306" Type="http://schemas.openxmlformats.org/officeDocument/2006/relationships/hyperlink" Target="https://contrataciones.chihuahua.gob.mx/provsans/" TargetMode="External"/><Relationship Id="rId1513" Type="http://schemas.openxmlformats.org/officeDocument/2006/relationships/hyperlink" Target="https://contrataciones.chihuahua.gob.mx/catprvcon/" TargetMode="External"/><Relationship Id="rId1720" Type="http://schemas.openxmlformats.org/officeDocument/2006/relationships/hyperlink" Target="https://contrataciones.chihuahua.gob.mx/catprvcon/" TargetMode="External"/><Relationship Id="rId1958" Type="http://schemas.openxmlformats.org/officeDocument/2006/relationships/hyperlink" Target="https://contrataciones.chihuahua.gob.mx/provsans/" TargetMode="External"/><Relationship Id="rId12" Type="http://schemas.openxmlformats.org/officeDocument/2006/relationships/hyperlink" Target="https://contrataciones.chihuahua.gob.mx/catprvcon/" TargetMode="External"/><Relationship Id="rId1818" Type="http://schemas.openxmlformats.org/officeDocument/2006/relationships/hyperlink" Target="https://contrataciones.chihuahua.gob.mx/provsans/" TargetMode="External"/><Relationship Id="rId161" Type="http://schemas.openxmlformats.org/officeDocument/2006/relationships/hyperlink" Target="https://contrataciones.chihuahua.gob.mx/catprvcon/" TargetMode="External"/><Relationship Id="rId399" Type="http://schemas.openxmlformats.org/officeDocument/2006/relationships/hyperlink" Target="https://contrataciones.chihuahua.gob.mx/catprvcon/" TargetMode="External"/><Relationship Id="rId259" Type="http://schemas.openxmlformats.org/officeDocument/2006/relationships/hyperlink" Target="https://contrataciones.chihuahua.gob.mx/catprvcon/" TargetMode="External"/><Relationship Id="rId466" Type="http://schemas.openxmlformats.org/officeDocument/2006/relationships/hyperlink" Target="https://contrataciones.chihuahua.gob.mx/catprvcon/" TargetMode="External"/><Relationship Id="rId673" Type="http://schemas.openxmlformats.org/officeDocument/2006/relationships/hyperlink" Target="https://contrataciones.chihuahua.gob.mx/catprvcon/" TargetMode="External"/><Relationship Id="rId880" Type="http://schemas.openxmlformats.org/officeDocument/2006/relationships/hyperlink" Target="https://contrataciones.chihuahua.gob.mx/provsans/" TargetMode="External"/><Relationship Id="rId1096" Type="http://schemas.openxmlformats.org/officeDocument/2006/relationships/hyperlink" Target="https://contrataciones.chihuahua.gob.mx/provsans/" TargetMode="External"/><Relationship Id="rId119" Type="http://schemas.openxmlformats.org/officeDocument/2006/relationships/hyperlink" Target="https://contrataciones.chihuahua.gob.mx/catprvcon/" TargetMode="External"/><Relationship Id="rId326" Type="http://schemas.openxmlformats.org/officeDocument/2006/relationships/hyperlink" Target="https://contrataciones.chihuahua.gob.mx/catprvcon/" TargetMode="External"/><Relationship Id="rId533" Type="http://schemas.openxmlformats.org/officeDocument/2006/relationships/hyperlink" Target="https://contrataciones.chihuahua.gob.mx/catprvcon/" TargetMode="External"/><Relationship Id="rId978" Type="http://schemas.openxmlformats.org/officeDocument/2006/relationships/hyperlink" Target="https://contrataciones.chihuahua.gob.mx/provsans/" TargetMode="External"/><Relationship Id="rId1163" Type="http://schemas.openxmlformats.org/officeDocument/2006/relationships/hyperlink" Target="https://contrataciones.chihuahua.gob.mx/provsans/" TargetMode="External"/><Relationship Id="rId1370" Type="http://schemas.openxmlformats.org/officeDocument/2006/relationships/hyperlink" Target="https://contrataciones.chihuahua.gob.mx/provsans/" TargetMode="External"/><Relationship Id="rId2007" Type="http://schemas.openxmlformats.org/officeDocument/2006/relationships/hyperlink" Target="https://contrataciones.chihuahua.gob.mx/provsans/" TargetMode="External"/><Relationship Id="rId740" Type="http://schemas.openxmlformats.org/officeDocument/2006/relationships/hyperlink" Target="https://contrataciones.chihuahua.gob.mx/provsans/" TargetMode="External"/><Relationship Id="rId838" Type="http://schemas.openxmlformats.org/officeDocument/2006/relationships/hyperlink" Target="https://contrataciones.chihuahua.gob.mx/provsans/" TargetMode="External"/><Relationship Id="rId1023" Type="http://schemas.openxmlformats.org/officeDocument/2006/relationships/hyperlink" Target="https://contrataciones.chihuahua.gob.mx/provsans/" TargetMode="External"/><Relationship Id="rId1468" Type="http://schemas.openxmlformats.org/officeDocument/2006/relationships/hyperlink" Target="https://contrataciones.chihuahua.gob.mx/catprvcon/" TargetMode="External"/><Relationship Id="rId1675" Type="http://schemas.openxmlformats.org/officeDocument/2006/relationships/hyperlink" Target="https://contrataciones.chihuahua.gob.mx/catprvcon/" TargetMode="External"/><Relationship Id="rId1882" Type="http://schemas.openxmlformats.org/officeDocument/2006/relationships/hyperlink" Target="https://contrataciones.chihuahua.gob.mx/provsans/" TargetMode="External"/><Relationship Id="rId600" Type="http://schemas.openxmlformats.org/officeDocument/2006/relationships/hyperlink" Target="https://contrataciones.chihuahua.gob.mx/catprvcon/" TargetMode="External"/><Relationship Id="rId1230" Type="http://schemas.openxmlformats.org/officeDocument/2006/relationships/hyperlink" Target="https://contrataciones.chihuahua.gob.mx/provsans/" TargetMode="External"/><Relationship Id="rId1328" Type="http://schemas.openxmlformats.org/officeDocument/2006/relationships/hyperlink" Target="https://contrataciones.chihuahua.gob.mx/provsans/" TargetMode="External"/><Relationship Id="rId1535" Type="http://schemas.openxmlformats.org/officeDocument/2006/relationships/hyperlink" Target="https://contrataciones.chihuahua.gob.mx/catprvcon/" TargetMode="External"/><Relationship Id="rId905" Type="http://schemas.openxmlformats.org/officeDocument/2006/relationships/hyperlink" Target="https://contrataciones.chihuahua.gob.mx/provsans/" TargetMode="External"/><Relationship Id="rId1742" Type="http://schemas.openxmlformats.org/officeDocument/2006/relationships/hyperlink" Target="https://contrataciones.chihuahua.gob.mx/provsans/" TargetMode="External"/><Relationship Id="rId34" Type="http://schemas.openxmlformats.org/officeDocument/2006/relationships/hyperlink" Target="https://contrataciones.chihuahua.gob.mx/catprvcon/" TargetMode="External"/><Relationship Id="rId1602" Type="http://schemas.openxmlformats.org/officeDocument/2006/relationships/hyperlink" Target="https://contrataciones.chihuahua.gob.mx/catprvcon/" TargetMode="External"/><Relationship Id="rId183" Type="http://schemas.openxmlformats.org/officeDocument/2006/relationships/hyperlink" Target="https://contrataciones.chihuahua.gob.mx/catprvcon/" TargetMode="External"/><Relationship Id="rId390" Type="http://schemas.openxmlformats.org/officeDocument/2006/relationships/hyperlink" Target="https://contrataciones.chihuahua.gob.mx/catprvcon/" TargetMode="External"/><Relationship Id="rId1907" Type="http://schemas.openxmlformats.org/officeDocument/2006/relationships/hyperlink" Target="https://contrataciones.chihuahua.gob.mx/provsans/" TargetMode="External"/><Relationship Id="rId2071" Type="http://schemas.openxmlformats.org/officeDocument/2006/relationships/hyperlink" Target="https://contrataciones.chihuahua.gob.mx/provsans/" TargetMode="External"/><Relationship Id="rId250" Type="http://schemas.openxmlformats.org/officeDocument/2006/relationships/hyperlink" Target="https://contrataciones.chihuahua.gob.mx/catprvcon/" TargetMode="External"/><Relationship Id="rId488" Type="http://schemas.openxmlformats.org/officeDocument/2006/relationships/hyperlink" Target="https://contrataciones.chihuahua.gob.mx/catprvcon/" TargetMode="External"/><Relationship Id="rId695" Type="http://schemas.openxmlformats.org/officeDocument/2006/relationships/hyperlink" Target="https://contrataciones.chihuahua.gob.mx/catprvcon/" TargetMode="External"/><Relationship Id="rId110" Type="http://schemas.openxmlformats.org/officeDocument/2006/relationships/hyperlink" Target="https://contrataciones.chihuahua.gob.mx/catprvcon/" TargetMode="External"/><Relationship Id="rId348" Type="http://schemas.openxmlformats.org/officeDocument/2006/relationships/hyperlink" Target="https://contrataciones.chihuahua.gob.mx/catprvcon/" TargetMode="External"/><Relationship Id="rId555" Type="http://schemas.openxmlformats.org/officeDocument/2006/relationships/hyperlink" Target="https://contrataciones.chihuahua.gob.mx/catprvcon/" TargetMode="External"/><Relationship Id="rId762" Type="http://schemas.openxmlformats.org/officeDocument/2006/relationships/hyperlink" Target="https://contrataciones.chihuahua.gob.mx/provsans/" TargetMode="External"/><Relationship Id="rId1185" Type="http://schemas.openxmlformats.org/officeDocument/2006/relationships/hyperlink" Target="https://contrataciones.chihuahua.gob.mx/provsans/" TargetMode="External"/><Relationship Id="rId1392" Type="http://schemas.openxmlformats.org/officeDocument/2006/relationships/hyperlink" Target="https://contrataciones.chihuahua.gob.mx/catprvcon/" TargetMode="External"/><Relationship Id="rId2029" Type="http://schemas.openxmlformats.org/officeDocument/2006/relationships/hyperlink" Target="https://contrataciones.chihuahua.gob.mx/provsans/" TargetMode="External"/><Relationship Id="rId208" Type="http://schemas.openxmlformats.org/officeDocument/2006/relationships/hyperlink" Target="https://contrataciones.chihuahua.gob.mx/catprvcon/" TargetMode="External"/><Relationship Id="rId415" Type="http://schemas.openxmlformats.org/officeDocument/2006/relationships/hyperlink" Target="https://contrataciones.chihuahua.gob.mx/catprvcon/" TargetMode="External"/><Relationship Id="rId622" Type="http://schemas.openxmlformats.org/officeDocument/2006/relationships/hyperlink" Target="https://contrataciones.chihuahua.gob.mx/catprvcon/" TargetMode="External"/><Relationship Id="rId1045" Type="http://schemas.openxmlformats.org/officeDocument/2006/relationships/hyperlink" Target="https://contrataciones.chihuahua.gob.mx/provsans/" TargetMode="External"/><Relationship Id="rId1252" Type="http://schemas.openxmlformats.org/officeDocument/2006/relationships/hyperlink" Target="https://contrataciones.chihuahua.gob.mx/provsans/" TargetMode="External"/><Relationship Id="rId1697" Type="http://schemas.openxmlformats.org/officeDocument/2006/relationships/hyperlink" Target="https://contrataciones.chihuahua.gob.mx/catprvcon/" TargetMode="External"/><Relationship Id="rId927" Type="http://schemas.openxmlformats.org/officeDocument/2006/relationships/hyperlink" Target="https://contrataciones.chihuahua.gob.mx/provsans/" TargetMode="External"/><Relationship Id="rId1112" Type="http://schemas.openxmlformats.org/officeDocument/2006/relationships/hyperlink" Target="https://contrataciones.chihuahua.gob.mx/provsans/" TargetMode="External"/><Relationship Id="rId1557" Type="http://schemas.openxmlformats.org/officeDocument/2006/relationships/hyperlink" Target="https://contrataciones.chihuahua.gob.mx/catprvcon/" TargetMode="External"/><Relationship Id="rId1764" Type="http://schemas.openxmlformats.org/officeDocument/2006/relationships/hyperlink" Target="https://contrataciones.chihuahua.gob.mx/provsans/" TargetMode="External"/><Relationship Id="rId1971" Type="http://schemas.openxmlformats.org/officeDocument/2006/relationships/hyperlink" Target="https://contrataciones.chihuahua.gob.mx/provsans/" TargetMode="External"/><Relationship Id="rId56" Type="http://schemas.openxmlformats.org/officeDocument/2006/relationships/hyperlink" Target="https://contrataciones.chihuahua.gob.mx/provsans/" TargetMode="External"/><Relationship Id="rId1417" Type="http://schemas.openxmlformats.org/officeDocument/2006/relationships/hyperlink" Target="https://contrataciones.chihuahua.gob.mx/catprvcon/" TargetMode="External"/><Relationship Id="rId1624" Type="http://schemas.openxmlformats.org/officeDocument/2006/relationships/hyperlink" Target="https://contrataciones.chihuahua.gob.mx/catprvcon/" TargetMode="External"/><Relationship Id="rId1831" Type="http://schemas.openxmlformats.org/officeDocument/2006/relationships/hyperlink" Target="https://contrataciones.chihuahua.gob.mx/provsans/" TargetMode="External"/><Relationship Id="rId1929" Type="http://schemas.openxmlformats.org/officeDocument/2006/relationships/hyperlink" Target="https://contrataciones.chihuahua.gob.mx/provsans/" TargetMode="External"/><Relationship Id="rId272" Type="http://schemas.openxmlformats.org/officeDocument/2006/relationships/hyperlink" Target="https://contrataciones.chihuahua.gob.mx/catprvcon/" TargetMode="External"/><Relationship Id="rId577" Type="http://schemas.openxmlformats.org/officeDocument/2006/relationships/hyperlink" Target="https://contrataciones.chihuahua.gob.mx/catprvcon/" TargetMode="External"/><Relationship Id="rId132" Type="http://schemas.openxmlformats.org/officeDocument/2006/relationships/hyperlink" Target="https://contrataciones.chihuahua.gob.mx/catprvcon/" TargetMode="External"/><Relationship Id="rId784" Type="http://schemas.openxmlformats.org/officeDocument/2006/relationships/hyperlink" Target="https://contrataciones.chihuahua.gob.mx/provsans/" TargetMode="External"/><Relationship Id="rId991" Type="http://schemas.openxmlformats.org/officeDocument/2006/relationships/hyperlink" Target="https://contrataciones.chihuahua.gob.mx/provsans/" TargetMode="External"/><Relationship Id="rId1067" Type="http://schemas.openxmlformats.org/officeDocument/2006/relationships/hyperlink" Target="https://contrataciones.chihuahua.gob.mx/provsans/" TargetMode="External"/><Relationship Id="rId2020" Type="http://schemas.openxmlformats.org/officeDocument/2006/relationships/hyperlink" Target="https://contrataciones.chihuahua.gob.mx/provsans/" TargetMode="External"/><Relationship Id="rId437" Type="http://schemas.openxmlformats.org/officeDocument/2006/relationships/hyperlink" Target="https://contrataciones.chihuahua.gob.mx/catprvcon/" TargetMode="External"/><Relationship Id="rId644" Type="http://schemas.openxmlformats.org/officeDocument/2006/relationships/hyperlink" Target="https://contrataciones.chihuahua.gob.mx/catprvcon/" TargetMode="External"/><Relationship Id="rId851" Type="http://schemas.openxmlformats.org/officeDocument/2006/relationships/hyperlink" Target="https://contrataciones.chihuahua.gob.mx/provsans/" TargetMode="External"/><Relationship Id="rId1274" Type="http://schemas.openxmlformats.org/officeDocument/2006/relationships/hyperlink" Target="https://contrataciones.chihuahua.gob.mx/provsans/" TargetMode="External"/><Relationship Id="rId1481" Type="http://schemas.openxmlformats.org/officeDocument/2006/relationships/hyperlink" Target="https://contrataciones.chihuahua.gob.mx/catprvcon/" TargetMode="External"/><Relationship Id="rId1579" Type="http://schemas.openxmlformats.org/officeDocument/2006/relationships/hyperlink" Target="https://contrataciones.chihuahua.gob.mx/catprvcon/" TargetMode="External"/><Relationship Id="rId504" Type="http://schemas.openxmlformats.org/officeDocument/2006/relationships/hyperlink" Target="https://contrataciones.chihuahua.gob.mx/catprvcon/" TargetMode="External"/><Relationship Id="rId711" Type="http://schemas.openxmlformats.org/officeDocument/2006/relationships/hyperlink" Target="https://contrataciones.chihuahua.gob.mx/catprvcon/" TargetMode="External"/><Relationship Id="rId949" Type="http://schemas.openxmlformats.org/officeDocument/2006/relationships/hyperlink" Target="https://contrataciones.chihuahua.gob.mx/provsans/" TargetMode="External"/><Relationship Id="rId1134" Type="http://schemas.openxmlformats.org/officeDocument/2006/relationships/hyperlink" Target="https://contrataciones.chihuahua.gob.mx/provsans/" TargetMode="External"/><Relationship Id="rId1341" Type="http://schemas.openxmlformats.org/officeDocument/2006/relationships/hyperlink" Target="https://contrataciones.chihuahua.gob.mx/provsans/" TargetMode="External"/><Relationship Id="rId1786" Type="http://schemas.openxmlformats.org/officeDocument/2006/relationships/hyperlink" Target="https://contrataciones.chihuahua.gob.mx/provsans/" TargetMode="External"/><Relationship Id="rId1993" Type="http://schemas.openxmlformats.org/officeDocument/2006/relationships/hyperlink" Target="https://contrataciones.chihuahua.gob.mx/provsans/" TargetMode="External"/><Relationship Id="rId78" Type="http://schemas.openxmlformats.org/officeDocument/2006/relationships/hyperlink" Target="https://contrataciones.chihuahua.gob.mx/provsans/" TargetMode="External"/><Relationship Id="rId809" Type="http://schemas.openxmlformats.org/officeDocument/2006/relationships/hyperlink" Target="https://contrataciones.chihuahua.gob.mx/provsans/" TargetMode="External"/><Relationship Id="rId1201" Type="http://schemas.openxmlformats.org/officeDocument/2006/relationships/hyperlink" Target="https://contrataciones.chihuahua.gob.mx/provsans/" TargetMode="External"/><Relationship Id="rId1439" Type="http://schemas.openxmlformats.org/officeDocument/2006/relationships/hyperlink" Target="https://contrataciones.chihuahua.gob.mx/catprvcon/" TargetMode="External"/><Relationship Id="rId1646" Type="http://schemas.openxmlformats.org/officeDocument/2006/relationships/hyperlink" Target="https://contrataciones.chihuahua.gob.mx/catprvcon/" TargetMode="External"/><Relationship Id="rId1853" Type="http://schemas.openxmlformats.org/officeDocument/2006/relationships/hyperlink" Target="https://contrataciones.chihuahua.gob.mx/provsans/" TargetMode="External"/><Relationship Id="rId1506" Type="http://schemas.openxmlformats.org/officeDocument/2006/relationships/hyperlink" Target="https://contrataciones.chihuahua.gob.mx/catprvcon/" TargetMode="External"/><Relationship Id="rId1713" Type="http://schemas.openxmlformats.org/officeDocument/2006/relationships/hyperlink" Target="https://contrataciones.chihuahua.gob.mx/catprvcon/" TargetMode="External"/><Relationship Id="rId1920" Type="http://schemas.openxmlformats.org/officeDocument/2006/relationships/hyperlink" Target="https://contrataciones.chihuahua.gob.mx/provsans/" TargetMode="External"/><Relationship Id="rId294" Type="http://schemas.openxmlformats.org/officeDocument/2006/relationships/hyperlink" Target="https://contrataciones.chihuahua.gob.mx/catprvcon/" TargetMode="External"/><Relationship Id="rId154" Type="http://schemas.openxmlformats.org/officeDocument/2006/relationships/hyperlink" Target="https://contrataciones.chihuahua.gob.mx/catprvcon/" TargetMode="External"/><Relationship Id="rId361" Type="http://schemas.openxmlformats.org/officeDocument/2006/relationships/hyperlink" Target="https://contrataciones.chihuahua.gob.mx/catprvcon/" TargetMode="External"/><Relationship Id="rId599" Type="http://schemas.openxmlformats.org/officeDocument/2006/relationships/hyperlink" Target="https://contrataciones.chihuahua.gob.mx/catprvcon/" TargetMode="External"/><Relationship Id="rId2042" Type="http://schemas.openxmlformats.org/officeDocument/2006/relationships/hyperlink" Target="https://contrataciones.chihuahua.gob.mx/provsans/" TargetMode="External"/><Relationship Id="rId459" Type="http://schemas.openxmlformats.org/officeDocument/2006/relationships/hyperlink" Target="https://contrataciones.chihuahua.gob.mx/catprvcon/" TargetMode="External"/><Relationship Id="rId666" Type="http://schemas.openxmlformats.org/officeDocument/2006/relationships/hyperlink" Target="https://contrataciones.chihuahua.gob.mx/catprvcon/" TargetMode="External"/><Relationship Id="rId873" Type="http://schemas.openxmlformats.org/officeDocument/2006/relationships/hyperlink" Target="https://contrataciones.chihuahua.gob.mx/provsans/" TargetMode="External"/><Relationship Id="rId1089" Type="http://schemas.openxmlformats.org/officeDocument/2006/relationships/hyperlink" Target="https://contrataciones.chihuahua.gob.mx/provsans/" TargetMode="External"/><Relationship Id="rId1296" Type="http://schemas.openxmlformats.org/officeDocument/2006/relationships/hyperlink" Target="https://contrataciones.chihuahua.gob.mx/provsans/" TargetMode="External"/><Relationship Id="rId221" Type="http://schemas.openxmlformats.org/officeDocument/2006/relationships/hyperlink" Target="https://contrataciones.chihuahua.gob.mx/catprvcon/" TargetMode="External"/><Relationship Id="rId319" Type="http://schemas.openxmlformats.org/officeDocument/2006/relationships/hyperlink" Target="https://contrataciones.chihuahua.gob.mx/catprvcon/" TargetMode="External"/><Relationship Id="rId526" Type="http://schemas.openxmlformats.org/officeDocument/2006/relationships/hyperlink" Target="https://contrataciones.chihuahua.gob.mx/catprvcon/" TargetMode="External"/><Relationship Id="rId1156" Type="http://schemas.openxmlformats.org/officeDocument/2006/relationships/hyperlink" Target="https://contrataciones.chihuahua.gob.mx/provsans/" TargetMode="External"/><Relationship Id="rId1363" Type="http://schemas.openxmlformats.org/officeDocument/2006/relationships/hyperlink" Target="https://contrataciones.chihuahua.gob.mx/provsans/" TargetMode="External"/><Relationship Id="rId733" Type="http://schemas.openxmlformats.org/officeDocument/2006/relationships/hyperlink" Target="https://contrataciones.chihuahua.gob.mx/catprvcon/" TargetMode="External"/><Relationship Id="rId940" Type="http://schemas.openxmlformats.org/officeDocument/2006/relationships/hyperlink" Target="https://contrataciones.chihuahua.gob.mx/provsans/" TargetMode="External"/><Relationship Id="rId1016" Type="http://schemas.openxmlformats.org/officeDocument/2006/relationships/hyperlink" Target="https://contrataciones.chihuahua.gob.mx/provsans/" TargetMode="External"/><Relationship Id="rId1570" Type="http://schemas.openxmlformats.org/officeDocument/2006/relationships/hyperlink" Target="https://contrataciones.chihuahua.gob.mx/catprvcon/" TargetMode="External"/><Relationship Id="rId1668" Type="http://schemas.openxmlformats.org/officeDocument/2006/relationships/hyperlink" Target="https://contrataciones.chihuahua.gob.mx/catprvcon/" TargetMode="External"/><Relationship Id="rId1875" Type="http://schemas.openxmlformats.org/officeDocument/2006/relationships/hyperlink" Target="https://contrataciones.chihuahua.gob.mx/provsans/" TargetMode="External"/><Relationship Id="rId800" Type="http://schemas.openxmlformats.org/officeDocument/2006/relationships/hyperlink" Target="https://contrataciones.chihuahua.gob.mx/provsans/" TargetMode="External"/><Relationship Id="rId1223" Type="http://schemas.openxmlformats.org/officeDocument/2006/relationships/hyperlink" Target="https://contrataciones.chihuahua.gob.mx/provsans/" TargetMode="External"/><Relationship Id="rId1430" Type="http://schemas.openxmlformats.org/officeDocument/2006/relationships/hyperlink" Target="https://contrataciones.chihuahua.gob.mx/catprvcon/" TargetMode="External"/><Relationship Id="rId1528" Type="http://schemas.openxmlformats.org/officeDocument/2006/relationships/hyperlink" Target="https://contrataciones.chihuahua.gob.mx/catprvcon/" TargetMode="External"/><Relationship Id="rId1735" Type="http://schemas.openxmlformats.org/officeDocument/2006/relationships/hyperlink" Target="https://contrataciones.chihuahua.gob.mx/provsans/" TargetMode="External"/><Relationship Id="rId1942" Type="http://schemas.openxmlformats.org/officeDocument/2006/relationships/hyperlink" Target="https://contrataciones.chihuahua.gob.mx/provsans/" TargetMode="External"/><Relationship Id="rId27" Type="http://schemas.openxmlformats.org/officeDocument/2006/relationships/hyperlink" Target="https://contrataciones.chihuahua.gob.mx/catprvcon/" TargetMode="External"/><Relationship Id="rId1802" Type="http://schemas.openxmlformats.org/officeDocument/2006/relationships/hyperlink" Target="https://contrataciones.chihuahua.gob.mx/provsans/" TargetMode="External"/><Relationship Id="rId176" Type="http://schemas.openxmlformats.org/officeDocument/2006/relationships/hyperlink" Target="https://contrataciones.chihuahua.gob.mx/catprvcon/" TargetMode="External"/><Relationship Id="rId383" Type="http://schemas.openxmlformats.org/officeDocument/2006/relationships/hyperlink" Target="https://contrataciones.chihuahua.gob.mx/catprvcon/" TargetMode="External"/><Relationship Id="rId590" Type="http://schemas.openxmlformats.org/officeDocument/2006/relationships/hyperlink" Target="https://contrataciones.chihuahua.gob.mx/catprvcon/" TargetMode="External"/><Relationship Id="rId2064" Type="http://schemas.openxmlformats.org/officeDocument/2006/relationships/hyperlink" Target="https://contrataciones.chihuahua.gob.mx/provsans/" TargetMode="External"/><Relationship Id="rId243" Type="http://schemas.openxmlformats.org/officeDocument/2006/relationships/hyperlink" Target="https://contrataciones.chihuahua.gob.mx/catprvcon/" TargetMode="External"/><Relationship Id="rId450" Type="http://schemas.openxmlformats.org/officeDocument/2006/relationships/hyperlink" Target="https://contrataciones.chihuahua.gob.mx/catprvcon/" TargetMode="External"/><Relationship Id="rId688" Type="http://schemas.openxmlformats.org/officeDocument/2006/relationships/hyperlink" Target="https://contrataciones.chihuahua.gob.mx/catprvcon/" TargetMode="External"/><Relationship Id="rId895" Type="http://schemas.openxmlformats.org/officeDocument/2006/relationships/hyperlink" Target="https://contrataciones.chihuahua.gob.mx/provsans/" TargetMode="External"/><Relationship Id="rId1080" Type="http://schemas.openxmlformats.org/officeDocument/2006/relationships/hyperlink" Target="https://contrataciones.chihuahua.gob.mx/provsans/" TargetMode="External"/><Relationship Id="rId103" Type="http://schemas.openxmlformats.org/officeDocument/2006/relationships/hyperlink" Target="https://contrataciones.chihuahua.gob.mx/catprvcon/" TargetMode="External"/><Relationship Id="rId310" Type="http://schemas.openxmlformats.org/officeDocument/2006/relationships/hyperlink" Target="https://contrataciones.chihuahua.gob.mx/catprvcon/" TargetMode="External"/><Relationship Id="rId548" Type="http://schemas.openxmlformats.org/officeDocument/2006/relationships/hyperlink" Target="https://contrataciones.chihuahua.gob.mx/catprvcon/" TargetMode="External"/><Relationship Id="rId755" Type="http://schemas.openxmlformats.org/officeDocument/2006/relationships/hyperlink" Target="https://contrataciones.chihuahua.gob.mx/provsans/" TargetMode="External"/><Relationship Id="rId962" Type="http://schemas.openxmlformats.org/officeDocument/2006/relationships/hyperlink" Target="https://contrataciones.chihuahua.gob.mx/provsans/" TargetMode="External"/><Relationship Id="rId1178" Type="http://schemas.openxmlformats.org/officeDocument/2006/relationships/hyperlink" Target="https://contrataciones.chihuahua.gob.mx/provsans/" TargetMode="External"/><Relationship Id="rId1385" Type="http://schemas.openxmlformats.org/officeDocument/2006/relationships/hyperlink" Target="https://contrataciones.chihuahua.gob.mx/catprvcon/" TargetMode="External"/><Relationship Id="rId1592" Type="http://schemas.openxmlformats.org/officeDocument/2006/relationships/hyperlink" Target="https://contrataciones.chihuahua.gob.mx/catprvcon/" TargetMode="External"/><Relationship Id="rId91" Type="http://schemas.openxmlformats.org/officeDocument/2006/relationships/hyperlink" Target="https://contrataciones.chihuahua.gob.mx/provsans/" TargetMode="External"/><Relationship Id="rId408" Type="http://schemas.openxmlformats.org/officeDocument/2006/relationships/hyperlink" Target="https://contrataciones.chihuahua.gob.mx/catprvcon/" TargetMode="External"/><Relationship Id="rId615" Type="http://schemas.openxmlformats.org/officeDocument/2006/relationships/hyperlink" Target="https://contrataciones.chihuahua.gob.mx/catprvcon/" TargetMode="External"/><Relationship Id="rId822" Type="http://schemas.openxmlformats.org/officeDocument/2006/relationships/hyperlink" Target="https://contrataciones.chihuahua.gob.mx/provsans/" TargetMode="External"/><Relationship Id="rId1038" Type="http://schemas.openxmlformats.org/officeDocument/2006/relationships/hyperlink" Target="https://contrataciones.chihuahua.gob.mx/provsans/" TargetMode="External"/><Relationship Id="rId1245" Type="http://schemas.openxmlformats.org/officeDocument/2006/relationships/hyperlink" Target="https://contrataciones.chihuahua.gob.mx/provsans/" TargetMode="External"/><Relationship Id="rId1452" Type="http://schemas.openxmlformats.org/officeDocument/2006/relationships/hyperlink" Target="https://contrataciones.chihuahua.gob.mx/catprvcon/" TargetMode="External"/><Relationship Id="rId1897" Type="http://schemas.openxmlformats.org/officeDocument/2006/relationships/hyperlink" Target="https://contrataciones.chihuahua.gob.mx/provsans/" TargetMode="External"/><Relationship Id="rId1105" Type="http://schemas.openxmlformats.org/officeDocument/2006/relationships/hyperlink" Target="https://contrataciones.chihuahua.gob.mx/provsans/" TargetMode="External"/><Relationship Id="rId1312" Type="http://schemas.openxmlformats.org/officeDocument/2006/relationships/hyperlink" Target="https://contrataciones.chihuahua.gob.mx/provsans/" TargetMode="External"/><Relationship Id="rId1757" Type="http://schemas.openxmlformats.org/officeDocument/2006/relationships/hyperlink" Target="https://contrataciones.chihuahua.gob.mx/provsans/" TargetMode="External"/><Relationship Id="rId1964" Type="http://schemas.openxmlformats.org/officeDocument/2006/relationships/hyperlink" Target="https://contrataciones.chihuahua.gob.mx/provsans/" TargetMode="External"/><Relationship Id="rId49" Type="http://schemas.openxmlformats.org/officeDocument/2006/relationships/hyperlink" Target="https://contrataciones.chihuahua.gob.mx/catprvcon/" TargetMode="External"/><Relationship Id="rId1617" Type="http://schemas.openxmlformats.org/officeDocument/2006/relationships/hyperlink" Target="https://contrataciones.chihuahua.gob.mx/catprvcon/" TargetMode="External"/><Relationship Id="rId1824" Type="http://schemas.openxmlformats.org/officeDocument/2006/relationships/hyperlink" Target="https://contrataciones.chihuahua.gob.mx/provsans/" TargetMode="External"/><Relationship Id="rId198" Type="http://schemas.openxmlformats.org/officeDocument/2006/relationships/hyperlink" Target="https://contrataciones.chihuahua.gob.mx/catprvcon/" TargetMode="External"/><Relationship Id="rId265" Type="http://schemas.openxmlformats.org/officeDocument/2006/relationships/hyperlink" Target="https://contrataciones.chihuahua.gob.mx/catprvcon/" TargetMode="External"/><Relationship Id="rId472" Type="http://schemas.openxmlformats.org/officeDocument/2006/relationships/hyperlink" Target="https://contrataciones.chihuahua.gob.mx/catprvcon/" TargetMode="External"/><Relationship Id="rId125" Type="http://schemas.openxmlformats.org/officeDocument/2006/relationships/hyperlink" Target="https://contrataciones.chihuahua.gob.mx/catprvcon/" TargetMode="External"/><Relationship Id="rId332" Type="http://schemas.openxmlformats.org/officeDocument/2006/relationships/hyperlink" Target="https://contrataciones.chihuahua.gob.mx/catprvcon/" TargetMode="External"/><Relationship Id="rId777" Type="http://schemas.openxmlformats.org/officeDocument/2006/relationships/hyperlink" Target="https://contrataciones.chihuahua.gob.mx/provsans/" TargetMode="External"/><Relationship Id="rId984" Type="http://schemas.openxmlformats.org/officeDocument/2006/relationships/hyperlink" Target="https://contrataciones.chihuahua.gob.mx/provsans/" TargetMode="External"/><Relationship Id="rId2013" Type="http://schemas.openxmlformats.org/officeDocument/2006/relationships/hyperlink" Target="https://contrataciones.chihuahua.gob.mx/provsans/" TargetMode="External"/><Relationship Id="rId637" Type="http://schemas.openxmlformats.org/officeDocument/2006/relationships/hyperlink" Target="https://contrataciones.chihuahua.gob.mx/catprvcon/" TargetMode="External"/><Relationship Id="rId844" Type="http://schemas.openxmlformats.org/officeDocument/2006/relationships/hyperlink" Target="https://contrataciones.chihuahua.gob.mx/provsans/" TargetMode="External"/><Relationship Id="rId1267" Type="http://schemas.openxmlformats.org/officeDocument/2006/relationships/hyperlink" Target="https://contrataciones.chihuahua.gob.mx/provsans/" TargetMode="External"/><Relationship Id="rId1474" Type="http://schemas.openxmlformats.org/officeDocument/2006/relationships/hyperlink" Target="https://contrataciones.chihuahua.gob.mx/catprvcon/" TargetMode="External"/><Relationship Id="rId1681" Type="http://schemas.openxmlformats.org/officeDocument/2006/relationships/hyperlink" Target="https://contrataciones.chihuahua.gob.mx/catprvcon/" TargetMode="External"/><Relationship Id="rId704" Type="http://schemas.openxmlformats.org/officeDocument/2006/relationships/hyperlink" Target="https://contrataciones.chihuahua.gob.mx/catprvcon/" TargetMode="External"/><Relationship Id="rId911" Type="http://schemas.openxmlformats.org/officeDocument/2006/relationships/hyperlink" Target="https://contrataciones.chihuahua.gob.mx/provsans/" TargetMode="External"/><Relationship Id="rId1127" Type="http://schemas.openxmlformats.org/officeDocument/2006/relationships/hyperlink" Target="https://contrataciones.chihuahua.gob.mx/provsans/" TargetMode="External"/><Relationship Id="rId1334" Type="http://schemas.openxmlformats.org/officeDocument/2006/relationships/hyperlink" Target="https://contrataciones.chihuahua.gob.mx/provsans/" TargetMode="External"/><Relationship Id="rId1541" Type="http://schemas.openxmlformats.org/officeDocument/2006/relationships/hyperlink" Target="https://contrataciones.chihuahua.gob.mx/catprvcon/" TargetMode="External"/><Relationship Id="rId1779" Type="http://schemas.openxmlformats.org/officeDocument/2006/relationships/hyperlink" Target="https://contrataciones.chihuahua.gob.mx/provsans/" TargetMode="External"/><Relationship Id="rId1986" Type="http://schemas.openxmlformats.org/officeDocument/2006/relationships/hyperlink" Target="https://contrataciones.chihuahua.gob.mx/provsans/" TargetMode="External"/><Relationship Id="rId40" Type="http://schemas.openxmlformats.org/officeDocument/2006/relationships/hyperlink" Target="https://contrataciones.chihuahua.gob.mx/catprvcon/" TargetMode="External"/><Relationship Id="rId1401" Type="http://schemas.openxmlformats.org/officeDocument/2006/relationships/hyperlink" Target="https://contrataciones.chihuahua.gob.mx/catprvcon/" TargetMode="External"/><Relationship Id="rId1639" Type="http://schemas.openxmlformats.org/officeDocument/2006/relationships/hyperlink" Target="https://contrataciones.chihuahua.gob.mx/catprvcon/" TargetMode="External"/><Relationship Id="rId1846" Type="http://schemas.openxmlformats.org/officeDocument/2006/relationships/hyperlink" Target="https://contrataciones.chihuahua.gob.mx/provsans/" TargetMode="External"/><Relationship Id="rId1706" Type="http://schemas.openxmlformats.org/officeDocument/2006/relationships/hyperlink" Target="https://contrataciones.chihuahua.gob.mx/catprvcon/" TargetMode="External"/><Relationship Id="rId1913" Type="http://schemas.openxmlformats.org/officeDocument/2006/relationships/hyperlink" Target="https://contrataciones.chihuahua.gob.mx/provsans/" TargetMode="External"/><Relationship Id="rId287" Type="http://schemas.openxmlformats.org/officeDocument/2006/relationships/hyperlink" Target="https://contrataciones.chihuahua.gob.mx/catprvcon/" TargetMode="External"/><Relationship Id="rId494" Type="http://schemas.openxmlformats.org/officeDocument/2006/relationships/hyperlink" Target="https://contrataciones.chihuahua.gob.mx/catprvcon/" TargetMode="External"/><Relationship Id="rId147" Type="http://schemas.openxmlformats.org/officeDocument/2006/relationships/hyperlink" Target="https://contrataciones.chihuahua.gob.mx/catprvcon/" TargetMode="External"/><Relationship Id="rId354" Type="http://schemas.openxmlformats.org/officeDocument/2006/relationships/hyperlink" Target="https://contrataciones.chihuahua.gob.mx/catprvcon/" TargetMode="External"/><Relationship Id="rId799" Type="http://schemas.openxmlformats.org/officeDocument/2006/relationships/hyperlink" Target="https://contrataciones.chihuahua.gob.mx/provsans/" TargetMode="External"/><Relationship Id="rId1191" Type="http://schemas.openxmlformats.org/officeDocument/2006/relationships/hyperlink" Target="https://contrataciones.chihuahua.gob.mx/provsans/" TargetMode="External"/><Relationship Id="rId2035" Type="http://schemas.openxmlformats.org/officeDocument/2006/relationships/hyperlink" Target="https://contrataciones.chihuahua.gob.mx/provsans/" TargetMode="External"/><Relationship Id="rId561" Type="http://schemas.openxmlformats.org/officeDocument/2006/relationships/hyperlink" Target="https://contrataciones.chihuahua.gob.mx/catprvcon/" TargetMode="External"/><Relationship Id="rId659" Type="http://schemas.openxmlformats.org/officeDocument/2006/relationships/hyperlink" Target="https://contrataciones.chihuahua.gob.mx/catprvcon/" TargetMode="External"/><Relationship Id="rId866" Type="http://schemas.openxmlformats.org/officeDocument/2006/relationships/hyperlink" Target="https://contrataciones.chihuahua.gob.mx/provsans/" TargetMode="External"/><Relationship Id="rId1289" Type="http://schemas.openxmlformats.org/officeDocument/2006/relationships/hyperlink" Target="https://contrataciones.chihuahua.gob.mx/provsans/" TargetMode="External"/><Relationship Id="rId1496" Type="http://schemas.openxmlformats.org/officeDocument/2006/relationships/hyperlink" Target="https://contrataciones.chihuahua.gob.mx/catprvcon/" TargetMode="External"/><Relationship Id="rId214" Type="http://schemas.openxmlformats.org/officeDocument/2006/relationships/hyperlink" Target="https://contrataciones.chihuahua.gob.mx/catprvcon/" TargetMode="External"/><Relationship Id="rId421" Type="http://schemas.openxmlformats.org/officeDocument/2006/relationships/hyperlink" Target="https://contrataciones.chihuahua.gob.mx/catprvcon/" TargetMode="External"/><Relationship Id="rId519" Type="http://schemas.openxmlformats.org/officeDocument/2006/relationships/hyperlink" Target="https://contrataciones.chihuahua.gob.mx/catprvcon/" TargetMode="External"/><Relationship Id="rId1051" Type="http://schemas.openxmlformats.org/officeDocument/2006/relationships/hyperlink" Target="https://contrataciones.chihuahua.gob.mx/provsans/" TargetMode="External"/><Relationship Id="rId1149" Type="http://schemas.openxmlformats.org/officeDocument/2006/relationships/hyperlink" Target="https://contrataciones.chihuahua.gob.mx/provsans/" TargetMode="External"/><Relationship Id="rId1356" Type="http://schemas.openxmlformats.org/officeDocument/2006/relationships/hyperlink" Target="https://contrataciones.chihuahua.gob.mx/provsans/" TargetMode="External"/><Relationship Id="rId726" Type="http://schemas.openxmlformats.org/officeDocument/2006/relationships/hyperlink" Target="https://contrataciones.chihuahua.gob.mx/catprvcon/" TargetMode="External"/><Relationship Id="rId933" Type="http://schemas.openxmlformats.org/officeDocument/2006/relationships/hyperlink" Target="https://contrataciones.chihuahua.gob.mx/provsans/" TargetMode="External"/><Relationship Id="rId1009" Type="http://schemas.openxmlformats.org/officeDocument/2006/relationships/hyperlink" Target="https://contrataciones.chihuahua.gob.mx/provsans/" TargetMode="External"/><Relationship Id="rId1563" Type="http://schemas.openxmlformats.org/officeDocument/2006/relationships/hyperlink" Target="https://contrataciones.chihuahua.gob.mx/catprvcon/" TargetMode="External"/><Relationship Id="rId1770" Type="http://schemas.openxmlformats.org/officeDocument/2006/relationships/hyperlink" Target="https://contrataciones.chihuahua.gob.mx/provsans/" TargetMode="External"/><Relationship Id="rId1868" Type="http://schemas.openxmlformats.org/officeDocument/2006/relationships/hyperlink" Target="https://contrataciones.chihuahua.gob.mx/provsans/" TargetMode="External"/><Relationship Id="rId62" Type="http://schemas.openxmlformats.org/officeDocument/2006/relationships/hyperlink" Target="https://contrataciones.chihuahua.gob.mx/provsans/" TargetMode="External"/><Relationship Id="rId1216" Type="http://schemas.openxmlformats.org/officeDocument/2006/relationships/hyperlink" Target="https://contrataciones.chihuahua.gob.mx/provsans/" TargetMode="External"/><Relationship Id="rId1423" Type="http://schemas.openxmlformats.org/officeDocument/2006/relationships/hyperlink" Target="https://contrataciones.chihuahua.gob.mx/catprvcon/" TargetMode="External"/><Relationship Id="rId1630" Type="http://schemas.openxmlformats.org/officeDocument/2006/relationships/hyperlink" Target="https://contrataciones.chihuahua.gob.mx/catprvcon/" TargetMode="External"/><Relationship Id="rId1728" Type="http://schemas.openxmlformats.org/officeDocument/2006/relationships/hyperlink" Target="https://contrataciones.chihuahua.gob.mx/provsans/" TargetMode="External"/><Relationship Id="rId1935" Type="http://schemas.openxmlformats.org/officeDocument/2006/relationships/hyperlink" Target="https://contrataciones.chihuahua.gob.mx/provsans/" TargetMode="External"/><Relationship Id="rId169" Type="http://schemas.openxmlformats.org/officeDocument/2006/relationships/hyperlink" Target="https://contrataciones.chihuahua.gob.mx/catprvcon/" TargetMode="External"/><Relationship Id="rId376" Type="http://schemas.openxmlformats.org/officeDocument/2006/relationships/hyperlink" Target="https://contrataciones.chihuahua.gob.mx/catprvcon/" TargetMode="External"/><Relationship Id="rId583" Type="http://schemas.openxmlformats.org/officeDocument/2006/relationships/hyperlink" Target="https://contrataciones.chihuahua.gob.mx/catprvcon/" TargetMode="External"/><Relationship Id="rId790" Type="http://schemas.openxmlformats.org/officeDocument/2006/relationships/hyperlink" Target="https://contrataciones.chihuahua.gob.mx/provsans/" TargetMode="External"/><Relationship Id="rId2057" Type="http://schemas.openxmlformats.org/officeDocument/2006/relationships/hyperlink" Target="https://contrataciones.chihuahua.gob.mx/provsans/" TargetMode="External"/><Relationship Id="rId4" Type="http://schemas.openxmlformats.org/officeDocument/2006/relationships/hyperlink" Target="https://contrataciones.chihuahua.gob.mx/catprvcon/" TargetMode="External"/><Relationship Id="rId236" Type="http://schemas.openxmlformats.org/officeDocument/2006/relationships/hyperlink" Target="https://contrataciones.chihuahua.gob.mx/catprvcon/" TargetMode="External"/><Relationship Id="rId443" Type="http://schemas.openxmlformats.org/officeDocument/2006/relationships/hyperlink" Target="https://contrataciones.chihuahua.gob.mx/catprvcon/" TargetMode="External"/><Relationship Id="rId650" Type="http://schemas.openxmlformats.org/officeDocument/2006/relationships/hyperlink" Target="https://contrataciones.chihuahua.gob.mx/catprvcon/" TargetMode="External"/><Relationship Id="rId888" Type="http://schemas.openxmlformats.org/officeDocument/2006/relationships/hyperlink" Target="https://contrataciones.chihuahua.gob.mx/provsans/" TargetMode="External"/><Relationship Id="rId1073" Type="http://schemas.openxmlformats.org/officeDocument/2006/relationships/hyperlink" Target="https://contrataciones.chihuahua.gob.mx/provsans/" TargetMode="External"/><Relationship Id="rId1280" Type="http://schemas.openxmlformats.org/officeDocument/2006/relationships/hyperlink" Target="https://contrataciones.chihuahua.gob.mx/provsans/" TargetMode="External"/><Relationship Id="rId303" Type="http://schemas.openxmlformats.org/officeDocument/2006/relationships/hyperlink" Target="https://contrataciones.chihuahua.gob.mx/catprvcon/" TargetMode="External"/><Relationship Id="rId748" Type="http://schemas.openxmlformats.org/officeDocument/2006/relationships/hyperlink" Target="https://contrataciones.chihuahua.gob.mx/provsans/" TargetMode="External"/><Relationship Id="rId955" Type="http://schemas.openxmlformats.org/officeDocument/2006/relationships/hyperlink" Target="https://contrataciones.chihuahua.gob.mx/provsans/" TargetMode="External"/><Relationship Id="rId1140" Type="http://schemas.openxmlformats.org/officeDocument/2006/relationships/hyperlink" Target="https://contrataciones.chihuahua.gob.mx/provsans/" TargetMode="External"/><Relationship Id="rId1378" Type="http://schemas.openxmlformats.org/officeDocument/2006/relationships/hyperlink" Target="https://contrataciones.chihuahua.gob.mx/catprvcon/" TargetMode="External"/><Relationship Id="rId1585" Type="http://schemas.openxmlformats.org/officeDocument/2006/relationships/hyperlink" Target="https://contrataciones.chihuahua.gob.mx/catprvcon/" TargetMode="External"/><Relationship Id="rId1792" Type="http://schemas.openxmlformats.org/officeDocument/2006/relationships/hyperlink" Target="https://contrataciones.chihuahua.gob.mx/provsans/" TargetMode="External"/><Relationship Id="rId84" Type="http://schemas.openxmlformats.org/officeDocument/2006/relationships/hyperlink" Target="https://contrataciones.chihuahua.gob.mx/provsans/" TargetMode="External"/><Relationship Id="rId510" Type="http://schemas.openxmlformats.org/officeDocument/2006/relationships/hyperlink" Target="https://contrataciones.chihuahua.gob.mx/catprvcon/" TargetMode="External"/><Relationship Id="rId608" Type="http://schemas.openxmlformats.org/officeDocument/2006/relationships/hyperlink" Target="https://contrataciones.chihuahua.gob.mx/catprvcon/" TargetMode="External"/><Relationship Id="rId815" Type="http://schemas.openxmlformats.org/officeDocument/2006/relationships/hyperlink" Target="https://contrataciones.chihuahua.gob.mx/provsans/" TargetMode="External"/><Relationship Id="rId1238" Type="http://schemas.openxmlformats.org/officeDocument/2006/relationships/hyperlink" Target="https://contrataciones.chihuahua.gob.mx/provsans/" TargetMode="External"/><Relationship Id="rId1445" Type="http://schemas.openxmlformats.org/officeDocument/2006/relationships/hyperlink" Target="https://contrataciones.chihuahua.gob.mx/catprvcon/" TargetMode="External"/><Relationship Id="rId1652" Type="http://schemas.openxmlformats.org/officeDocument/2006/relationships/hyperlink" Target="https://contrataciones.chihuahua.gob.mx/catprvcon/" TargetMode="External"/><Relationship Id="rId1000" Type="http://schemas.openxmlformats.org/officeDocument/2006/relationships/hyperlink" Target="https://contrataciones.chihuahua.gob.mx/provsans/" TargetMode="External"/><Relationship Id="rId1305" Type="http://schemas.openxmlformats.org/officeDocument/2006/relationships/hyperlink" Target="https://contrataciones.chihuahua.gob.mx/provsans/" TargetMode="External"/><Relationship Id="rId1957" Type="http://schemas.openxmlformats.org/officeDocument/2006/relationships/hyperlink" Target="https://contrataciones.chihuahua.gob.mx/provsans/" TargetMode="External"/><Relationship Id="rId1512" Type="http://schemas.openxmlformats.org/officeDocument/2006/relationships/hyperlink" Target="https://contrataciones.chihuahua.gob.mx/catprvcon/" TargetMode="External"/><Relationship Id="rId1817" Type="http://schemas.openxmlformats.org/officeDocument/2006/relationships/hyperlink" Target="https://contrataciones.chihuahua.gob.mx/provsans/" TargetMode="External"/><Relationship Id="rId11" Type="http://schemas.openxmlformats.org/officeDocument/2006/relationships/hyperlink" Target="https://contrataciones.chihuahua.gob.mx/catprvcon/" TargetMode="External"/><Relationship Id="rId398" Type="http://schemas.openxmlformats.org/officeDocument/2006/relationships/hyperlink" Target="https://contrataciones.chihuahua.gob.mx/catprvcon/" TargetMode="External"/><Relationship Id="rId2079" Type="http://schemas.openxmlformats.org/officeDocument/2006/relationships/hyperlink" Target="https://contrataciones.chihuahua.gob.mx/provsans/" TargetMode="External"/><Relationship Id="rId160" Type="http://schemas.openxmlformats.org/officeDocument/2006/relationships/hyperlink" Target="https://contrataciones.chihuahua.gob.mx/catprvcon/" TargetMode="External"/><Relationship Id="rId258" Type="http://schemas.openxmlformats.org/officeDocument/2006/relationships/hyperlink" Target="https://contrataciones.chihuahua.gob.mx/catprvcon/" TargetMode="External"/><Relationship Id="rId465" Type="http://schemas.openxmlformats.org/officeDocument/2006/relationships/hyperlink" Target="https://contrataciones.chihuahua.gob.mx/catprvcon/" TargetMode="External"/><Relationship Id="rId672" Type="http://schemas.openxmlformats.org/officeDocument/2006/relationships/hyperlink" Target="https://contrataciones.chihuahua.gob.mx/catprvcon/" TargetMode="External"/><Relationship Id="rId1095" Type="http://schemas.openxmlformats.org/officeDocument/2006/relationships/hyperlink" Target="https://contrataciones.chihuahua.gob.mx/provsans/" TargetMode="External"/><Relationship Id="rId118" Type="http://schemas.openxmlformats.org/officeDocument/2006/relationships/hyperlink" Target="https://contrataciones.chihuahua.gob.mx/catprvcon/" TargetMode="External"/><Relationship Id="rId325" Type="http://schemas.openxmlformats.org/officeDocument/2006/relationships/hyperlink" Target="https://contrataciones.chihuahua.gob.mx/catprvcon/" TargetMode="External"/><Relationship Id="rId532" Type="http://schemas.openxmlformats.org/officeDocument/2006/relationships/hyperlink" Target="https://contrataciones.chihuahua.gob.mx/catprvcon/" TargetMode="External"/><Relationship Id="rId977" Type="http://schemas.openxmlformats.org/officeDocument/2006/relationships/hyperlink" Target="https://contrataciones.chihuahua.gob.mx/provsans/" TargetMode="External"/><Relationship Id="rId1162" Type="http://schemas.openxmlformats.org/officeDocument/2006/relationships/hyperlink" Target="https://contrataciones.chihuahua.gob.mx/provsans/" TargetMode="External"/><Relationship Id="rId2006" Type="http://schemas.openxmlformats.org/officeDocument/2006/relationships/hyperlink" Target="https://contrataciones.chihuahua.gob.mx/provsans/" TargetMode="External"/><Relationship Id="rId837" Type="http://schemas.openxmlformats.org/officeDocument/2006/relationships/hyperlink" Target="https://contrataciones.chihuahua.gob.mx/provsans/" TargetMode="External"/><Relationship Id="rId1022" Type="http://schemas.openxmlformats.org/officeDocument/2006/relationships/hyperlink" Target="https://contrataciones.chihuahua.gob.mx/provsans/" TargetMode="External"/><Relationship Id="rId1467" Type="http://schemas.openxmlformats.org/officeDocument/2006/relationships/hyperlink" Target="https://contrataciones.chihuahua.gob.mx/catprvcon/" TargetMode="External"/><Relationship Id="rId1674" Type="http://schemas.openxmlformats.org/officeDocument/2006/relationships/hyperlink" Target="https://contrataciones.chihuahua.gob.mx/catprvcon/" TargetMode="External"/><Relationship Id="rId1881" Type="http://schemas.openxmlformats.org/officeDocument/2006/relationships/hyperlink" Target="https://contrataciones.chihuahua.gob.mx/provsans/" TargetMode="External"/><Relationship Id="rId904" Type="http://schemas.openxmlformats.org/officeDocument/2006/relationships/hyperlink" Target="https://contrataciones.chihuahua.gob.mx/provsans/" TargetMode="External"/><Relationship Id="rId1327" Type="http://schemas.openxmlformats.org/officeDocument/2006/relationships/hyperlink" Target="https://contrataciones.chihuahua.gob.mx/provsans/" TargetMode="External"/><Relationship Id="rId1534" Type="http://schemas.openxmlformats.org/officeDocument/2006/relationships/hyperlink" Target="https://contrataciones.chihuahua.gob.mx/catprvcon/" TargetMode="External"/><Relationship Id="rId1741" Type="http://schemas.openxmlformats.org/officeDocument/2006/relationships/hyperlink" Target="https://contrataciones.chihuahua.gob.mx/provsans/" TargetMode="External"/><Relationship Id="rId1979" Type="http://schemas.openxmlformats.org/officeDocument/2006/relationships/hyperlink" Target="https://contrataciones.chihuahua.gob.mx/provsans/" TargetMode="External"/><Relationship Id="rId33" Type="http://schemas.openxmlformats.org/officeDocument/2006/relationships/hyperlink" Target="https://contrataciones.chihuahua.gob.mx/catprvcon/" TargetMode="External"/><Relationship Id="rId1601" Type="http://schemas.openxmlformats.org/officeDocument/2006/relationships/hyperlink" Target="https://contrataciones.chihuahua.gob.mx/catprvcon/" TargetMode="External"/><Relationship Id="rId1839" Type="http://schemas.openxmlformats.org/officeDocument/2006/relationships/hyperlink" Target="https://contrataciones.chihuahua.gob.mx/provsans/" TargetMode="External"/><Relationship Id="rId182" Type="http://schemas.openxmlformats.org/officeDocument/2006/relationships/hyperlink" Target="https://contrataciones.chihuahua.gob.mx/catprvcon/" TargetMode="External"/><Relationship Id="rId1906" Type="http://schemas.openxmlformats.org/officeDocument/2006/relationships/hyperlink" Target="https://contrataciones.chihuahua.gob.mx/provsans/" TargetMode="External"/><Relationship Id="rId487" Type="http://schemas.openxmlformats.org/officeDocument/2006/relationships/hyperlink" Target="https://contrataciones.chihuahua.gob.mx/catprvcon/" TargetMode="External"/><Relationship Id="rId694" Type="http://schemas.openxmlformats.org/officeDocument/2006/relationships/hyperlink" Target="https://contrataciones.chihuahua.gob.mx/catprvcon/" TargetMode="External"/><Relationship Id="rId2070" Type="http://schemas.openxmlformats.org/officeDocument/2006/relationships/hyperlink" Target="https://contrataciones.chihuahua.gob.mx/provsans/" TargetMode="External"/><Relationship Id="rId347" Type="http://schemas.openxmlformats.org/officeDocument/2006/relationships/hyperlink" Target="https://contrataciones.chihuahua.gob.mx/catprvcon/" TargetMode="External"/><Relationship Id="rId999" Type="http://schemas.openxmlformats.org/officeDocument/2006/relationships/hyperlink" Target="https://contrataciones.chihuahua.gob.mx/provsans/" TargetMode="External"/><Relationship Id="rId1184" Type="http://schemas.openxmlformats.org/officeDocument/2006/relationships/hyperlink" Target="https://contrataciones.chihuahua.gob.mx/provsans/" TargetMode="External"/><Relationship Id="rId2028" Type="http://schemas.openxmlformats.org/officeDocument/2006/relationships/hyperlink" Target="https://contrataciones.chihuahua.gob.mx/provsans/" TargetMode="External"/><Relationship Id="rId554" Type="http://schemas.openxmlformats.org/officeDocument/2006/relationships/hyperlink" Target="https://contrataciones.chihuahua.gob.mx/catprvcon/" TargetMode="External"/><Relationship Id="rId761" Type="http://schemas.openxmlformats.org/officeDocument/2006/relationships/hyperlink" Target="https://contrataciones.chihuahua.gob.mx/provsans/" TargetMode="External"/><Relationship Id="rId859" Type="http://schemas.openxmlformats.org/officeDocument/2006/relationships/hyperlink" Target="https://contrataciones.chihuahua.gob.mx/provsans/" TargetMode="External"/><Relationship Id="rId1391" Type="http://schemas.openxmlformats.org/officeDocument/2006/relationships/hyperlink" Target="https://contrataciones.chihuahua.gob.mx/catprvcon/" TargetMode="External"/><Relationship Id="rId1489" Type="http://schemas.openxmlformats.org/officeDocument/2006/relationships/hyperlink" Target="https://contrataciones.chihuahua.gob.mx/catprvcon/" TargetMode="External"/><Relationship Id="rId1696" Type="http://schemas.openxmlformats.org/officeDocument/2006/relationships/hyperlink" Target="https://contrataciones.chihuahua.gob.mx/catprvcon/" TargetMode="External"/><Relationship Id="rId207" Type="http://schemas.openxmlformats.org/officeDocument/2006/relationships/hyperlink" Target="https://contrataciones.chihuahua.gob.mx/catprvcon/" TargetMode="External"/><Relationship Id="rId414" Type="http://schemas.openxmlformats.org/officeDocument/2006/relationships/hyperlink" Target="https://contrataciones.chihuahua.gob.mx/catprvcon/" TargetMode="External"/><Relationship Id="rId621" Type="http://schemas.openxmlformats.org/officeDocument/2006/relationships/hyperlink" Target="https://contrataciones.chihuahua.gob.mx/catprvcon/" TargetMode="External"/><Relationship Id="rId1044" Type="http://schemas.openxmlformats.org/officeDocument/2006/relationships/hyperlink" Target="https://contrataciones.chihuahua.gob.mx/provsans/" TargetMode="External"/><Relationship Id="rId1251" Type="http://schemas.openxmlformats.org/officeDocument/2006/relationships/hyperlink" Target="https://contrataciones.chihuahua.gob.mx/provsans/" TargetMode="External"/><Relationship Id="rId1349" Type="http://schemas.openxmlformats.org/officeDocument/2006/relationships/hyperlink" Target="https://contrataciones.chihuahua.gob.mx/provsans/" TargetMode="External"/><Relationship Id="rId719" Type="http://schemas.openxmlformats.org/officeDocument/2006/relationships/hyperlink" Target="https://contrataciones.chihuahua.gob.mx/catprvcon/" TargetMode="External"/><Relationship Id="rId926" Type="http://schemas.openxmlformats.org/officeDocument/2006/relationships/hyperlink" Target="https://contrataciones.chihuahua.gob.mx/provsans/" TargetMode="External"/><Relationship Id="rId1111" Type="http://schemas.openxmlformats.org/officeDocument/2006/relationships/hyperlink" Target="https://contrataciones.chihuahua.gob.mx/provsans/" TargetMode="External"/><Relationship Id="rId1556" Type="http://schemas.openxmlformats.org/officeDocument/2006/relationships/hyperlink" Target="https://contrataciones.chihuahua.gob.mx/catprvcon/" TargetMode="External"/><Relationship Id="rId1763" Type="http://schemas.openxmlformats.org/officeDocument/2006/relationships/hyperlink" Target="https://contrataciones.chihuahua.gob.mx/provsans/" TargetMode="External"/><Relationship Id="rId1970" Type="http://schemas.openxmlformats.org/officeDocument/2006/relationships/hyperlink" Target="https://contrataciones.chihuahua.gob.mx/provsans/" TargetMode="External"/><Relationship Id="rId55" Type="http://schemas.openxmlformats.org/officeDocument/2006/relationships/hyperlink" Target="https://contrataciones.chihuahua.gob.mx/provsans/" TargetMode="External"/><Relationship Id="rId1209" Type="http://schemas.openxmlformats.org/officeDocument/2006/relationships/hyperlink" Target="https://contrataciones.chihuahua.gob.mx/provsans/" TargetMode="External"/><Relationship Id="rId1416" Type="http://schemas.openxmlformats.org/officeDocument/2006/relationships/hyperlink" Target="https://contrataciones.chihuahua.gob.mx/catprvcon/" TargetMode="External"/><Relationship Id="rId1623" Type="http://schemas.openxmlformats.org/officeDocument/2006/relationships/hyperlink" Target="https://contrataciones.chihuahua.gob.mx/catprvcon/" TargetMode="External"/><Relationship Id="rId1830" Type="http://schemas.openxmlformats.org/officeDocument/2006/relationships/hyperlink" Target="https://contrataciones.chihuahua.gob.mx/provsans/" TargetMode="External"/><Relationship Id="rId1928" Type="http://schemas.openxmlformats.org/officeDocument/2006/relationships/hyperlink" Target="https://contrataciones.chihuahua.gob.mx/provsans/" TargetMode="External"/><Relationship Id="rId271" Type="http://schemas.openxmlformats.org/officeDocument/2006/relationships/hyperlink" Target="https://contrataciones.chihuahua.gob.mx/catprvcon/" TargetMode="External"/><Relationship Id="rId131" Type="http://schemas.openxmlformats.org/officeDocument/2006/relationships/hyperlink" Target="https://contrataciones.chihuahua.gob.mx/catprvcon/" TargetMode="External"/><Relationship Id="rId369" Type="http://schemas.openxmlformats.org/officeDocument/2006/relationships/hyperlink" Target="https://contrataciones.chihuahua.gob.mx/catprvcon/" TargetMode="External"/><Relationship Id="rId576" Type="http://schemas.openxmlformats.org/officeDocument/2006/relationships/hyperlink" Target="https://contrataciones.chihuahua.gob.mx/catprvcon/" TargetMode="External"/><Relationship Id="rId783" Type="http://schemas.openxmlformats.org/officeDocument/2006/relationships/hyperlink" Target="https://contrataciones.chihuahua.gob.mx/provsans/" TargetMode="External"/><Relationship Id="rId990" Type="http://schemas.openxmlformats.org/officeDocument/2006/relationships/hyperlink" Target="https://contrataciones.chihuahua.gob.mx/provsans/" TargetMode="External"/><Relationship Id="rId229" Type="http://schemas.openxmlformats.org/officeDocument/2006/relationships/hyperlink" Target="https://contrataciones.chihuahua.gob.mx/catprvcon/" TargetMode="External"/><Relationship Id="rId436" Type="http://schemas.openxmlformats.org/officeDocument/2006/relationships/hyperlink" Target="https://contrataciones.chihuahua.gob.mx/catprvcon/" TargetMode="External"/><Relationship Id="rId643" Type="http://schemas.openxmlformats.org/officeDocument/2006/relationships/hyperlink" Target="https://contrataciones.chihuahua.gob.mx/catprvcon/" TargetMode="External"/><Relationship Id="rId1066" Type="http://schemas.openxmlformats.org/officeDocument/2006/relationships/hyperlink" Target="https://contrataciones.chihuahua.gob.mx/provsans/" TargetMode="External"/><Relationship Id="rId1273" Type="http://schemas.openxmlformats.org/officeDocument/2006/relationships/hyperlink" Target="https://contrataciones.chihuahua.gob.mx/provsans/" TargetMode="External"/><Relationship Id="rId1480" Type="http://schemas.openxmlformats.org/officeDocument/2006/relationships/hyperlink" Target="https://contrataciones.chihuahua.gob.mx/catprvcon/" TargetMode="External"/><Relationship Id="rId850" Type="http://schemas.openxmlformats.org/officeDocument/2006/relationships/hyperlink" Target="https://contrataciones.chihuahua.gob.mx/provsans/" TargetMode="External"/><Relationship Id="rId948" Type="http://schemas.openxmlformats.org/officeDocument/2006/relationships/hyperlink" Target="https://contrataciones.chihuahua.gob.mx/provsans/" TargetMode="External"/><Relationship Id="rId1133" Type="http://schemas.openxmlformats.org/officeDocument/2006/relationships/hyperlink" Target="https://contrataciones.chihuahua.gob.mx/provsans/" TargetMode="External"/><Relationship Id="rId1578" Type="http://schemas.openxmlformats.org/officeDocument/2006/relationships/hyperlink" Target="https://contrataciones.chihuahua.gob.mx/catprvcon/" TargetMode="External"/><Relationship Id="rId1785" Type="http://schemas.openxmlformats.org/officeDocument/2006/relationships/hyperlink" Target="https://contrataciones.chihuahua.gob.mx/provsans/" TargetMode="External"/><Relationship Id="rId1992" Type="http://schemas.openxmlformats.org/officeDocument/2006/relationships/hyperlink" Target="https://contrataciones.chihuahua.gob.mx/provsans/" TargetMode="External"/><Relationship Id="rId77" Type="http://schemas.openxmlformats.org/officeDocument/2006/relationships/hyperlink" Target="https://contrataciones.chihuahua.gob.mx/provsans/" TargetMode="External"/><Relationship Id="rId503" Type="http://schemas.openxmlformats.org/officeDocument/2006/relationships/hyperlink" Target="https://contrataciones.chihuahua.gob.mx/catprvcon/" TargetMode="External"/><Relationship Id="rId710" Type="http://schemas.openxmlformats.org/officeDocument/2006/relationships/hyperlink" Target="https://contrataciones.chihuahua.gob.mx/catprvcon/" TargetMode="External"/><Relationship Id="rId808" Type="http://schemas.openxmlformats.org/officeDocument/2006/relationships/hyperlink" Target="https://contrataciones.chihuahua.gob.mx/provsans/" TargetMode="External"/><Relationship Id="rId1340" Type="http://schemas.openxmlformats.org/officeDocument/2006/relationships/hyperlink" Target="https://contrataciones.chihuahua.gob.mx/provsans/" TargetMode="External"/><Relationship Id="rId1438" Type="http://schemas.openxmlformats.org/officeDocument/2006/relationships/hyperlink" Target="https://contrataciones.chihuahua.gob.mx/catprvcon/" TargetMode="External"/><Relationship Id="rId1645" Type="http://schemas.openxmlformats.org/officeDocument/2006/relationships/hyperlink" Target="https://contrataciones.chihuahua.gob.mx/catprvcon/" TargetMode="External"/><Relationship Id="rId1200" Type="http://schemas.openxmlformats.org/officeDocument/2006/relationships/hyperlink" Target="https://contrataciones.chihuahua.gob.mx/provsans/" TargetMode="External"/><Relationship Id="rId1852" Type="http://schemas.openxmlformats.org/officeDocument/2006/relationships/hyperlink" Target="https://contrataciones.chihuahua.gob.mx/provsans/" TargetMode="External"/><Relationship Id="rId1505" Type="http://schemas.openxmlformats.org/officeDocument/2006/relationships/hyperlink" Target="https://contrataciones.chihuahua.gob.mx/catprvcon/" TargetMode="External"/><Relationship Id="rId1712" Type="http://schemas.openxmlformats.org/officeDocument/2006/relationships/hyperlink" Target="https://contrataciones.chihuahua.gob.mx/catprvcon/" TargetMode="External"/><Relationship Id="rId293" Type="http://schemas.openxmlformats.org/officeDocument/2006/relationships/hyperlink" Target="https://contrataciones.chihuahua.gob.mx/catprvcon/" TargetMode="External"/><Relationship Id="rId153" Type="http://schemas.openxmlformats.org/officeDocument/2006/relationships/hyperlink" Target="https://contrataciones.chihuahua.gob.mx/catprvcon/" TargetMode="External"/><Relationship Id="rId360" Type="http://schemas.openxmlformats.org/officeDocument/2006/relationships/hyperlink" Target="https://contrataciones.chihuahua.gob.mx/catprvcon/" TargetMode="External"/><Relationship Id="rId598" Type="http://schemas.openxmlformats.org/officeDocument/2006/relationships/hyperlink" Target="https://contrataciones.chihuahua.gob.mx/catprvcon/" TargetMode="External"/><Relationship Id="rId2041" Type="http://schemas.openxmlformats.org/officeDocument/2006/relationships/hyperlink" Target="https://contrataciones.chihuahua.gob.mx/provsans/" TargetMode="External"/><Relationship Id="rId220" Type="http://schemas.openxmlformats.org/officeDocument/2006/relationships/hyperlink" Target="https://contrataciones.chihuahua.gob.mx/catprvcon/" TargetMode="External"/><Relationship Id="rId458" Type="http://schemas.openxmlformats.org/officeDocument/2006/relationships/hyperlink" Target="https://contrataciones.chihuahua.gob.mx/catprvcon/" TargetMode="External"/><Relationship Id="rId665" Type="http://schemas.openxmlformats.org/officeDocument/2006/relationships/hyperlink" Target="https://contrataciones.chihuahua.gob.mx/catprvcon/" TargetMode="External"/><Relationship Id="rId872" Type="http://schemas.openxmlformats.org/officeDocument/2006/relationships/hyperlink" Target="https://contrataciones.chihuahua.gob.mx/provsans/" TargetMode="External"/><Relationship Id="rId1088" Type="http://schemas.openxmlformats.org/officeDocument/2006/relationships/hyperlink" Target="https://contrataciones.chihuahua.gob.mx/provsans/" TargetMode="External"/><Relationship Id="rId1295" Type="http://schemas.openxmlformats.org/officeDocument/2006/relationships/hyperlink" Target="https://contrataciones.chihuahua.gob.mx/provsans/" TargetMode="External"/><Relationship Id="rId318" Type="http://schemas.openxmlformats.org/officeDocument/2006/relationships/hyperlink" Target="https://contrataciones.chihuahua.gob.mx/catprvcon/" TargetMode="External"/><Relationship Id="rId525" Type="http://schemas.openxmlformats.org/officeDocument/2006/relationships/hyperlink" Target="https://contrataciones.chihuahua.gob.mx/catprvcon/" TargetMode="External"/><Relationship Id="rId732" Type="http://schemas.openxmlformats.org/officeDocument/2006/relationships/hyperlink" Target="https://contrataciones.chihuahua.gob.mx/catprvcon/" TargetMode="External"/><Relationship Id="rId1155" Type="http://schemas.openxmlformats.org/officeDocument/2006/relationships/hyperlink" Target="https://contrataciones.chihuahua.gob.mx/provsans/" TargetMode="External"/><Relationship Id="rId1362" Type="http://schemas.openxmlformats.org/officeDocument/2006/relationships/hyperlink" Target="https://contrataciones.chihuahua.gob.mx/provsans/" TargetMode="External"/><Relationship Id="rId99" Type="http://schemas.openxmlformats.org/officeDocument/2006/relationships/hyperlink" Target="https://contrataciones.chihuahua.gob.mx/provsans/" TargetMode="External"/><Relationship Id="rId1015" Type="http://schemas.openxmlformats.org/officeDocument/2006/relationships/hyperlink" Target="https://contrataciones.chihuahua.gob.mx/provsans/" TargetMode="External"/><Relationship Id="rId1222" Type="http://schemas.openxmlformats.org/officeDocument/2006/relationships/hyperlink" Target="https://contrataciones.chihuahua.gob.mx/provsans/" TargetMode="External"/><Relationship Id="rId1667" Type="http://schemas.openxmlformats.org/officeDocument/2006/relationships/hyperlink" Target="https://contrataciones.chihuahua.gob.mx/catprvcon/" TargetMode="External"/><Relationship Id="rId1874" Type="http://schemas.openxmlformats.org/officeDocument/2006/relationships/hyperlink" Target="https://contrataciones.chihuahua.gob.mx/provsans/" TargetMode="External"/><Relationship Id="rId1527" Type="http://schemas.openxmlformats.org/officeDocument/2006/relationships/hyperlink" Target="https://contrataciones.chihuahua.gob.mx/catprvcon/" TargetMode="External"/><Relationship Id="rId1734" Type="http://schemas.openxmlformats.org/officeDocument/2006/relationships/hyperlink" Target="https://contrataciones.chihuahua.gob.mx/provsans/" TargetMode="External"/><Relationship Id="rId1941" Type="http://schemas.openxmlformats.org/officeDocument/2006/relationships/hyperlink" Target="https://contrataciones.chihuahua.gob.mx/provsans/" TargetMode="External"/><Relationship Id="rId26" Type="http://schemas.openxmlformats.org/officeDocument/2006/relationships/hyperlink" Target="https://contrataciones.chihuahua.gob.mx/catprvcon/" TargetMode="External"/><Relationship Id="rId175" Type="http://schemas.openxmlformats.org/officeDocument/2006/relationships/hyperlink" Target="https://contrataciones.chihuahua.gob.mx/catprvcon/" TargetMode="External"/><Relationship Id="rId1801" Type="http://schemas.openxmlformats.org/officeDocument/2006/relationships/hyperlink" Target="https://contrataciones.chihuahua.gob.mx/provsans/" TargetMode="External"/><Relationship Id="rId382" Type="http://schemas.openxmlformats.org/officeDocument/2006/relationships/hyperlink" Target="https://contrataciones.chihuahua.gob.mx/catprvcon/" TargetMode="External"/><Relationship Id="rId687" Type="http://schemas.openxmlformats.org/officeDocument/2006/relationships/hyperlink" Target="https://contrataciones.chihuahua.gob.mx/catprvcon/" TargetMode="External"/><Relationship Id="rId2063" Type="http://schemas.openxmlformats.org/officeDocument/2006/relationships/hyperlink" Target="https://contrataciones.chihuahua.gob.mx/provsans/" TargetMode="External"/><Relationship Id="rId242" Type="http://schemas.openxmlformats.org/officeDocument/2006/relationships/hyperlink" Target="https://contrataciones.chihuahua.gob.mx/catprvcon/" TargetMode="External"/><Relationship Id="rId894" Type="http://schemas.openxmlformats.org/officeDocument/2006/relationships/hyperlink" Target="https://contrataciones.chihuahua.gob.mx/provsans/" TargetMode="External"/><Relationship Id="rId1177" Type="http://schemas.openxmlformats.org/officeDocument/2006/relationships/hyperlink" Target="https://contrataciones.chihuahua.gob.mx/provsans/" TargetMode="External"/><Relationship Id="rId102" Type="http://schemas.openxmlformats.org/officeDocument/2006/relationships/hyperlink" Target="https://contrataciones.chihuahua.gob.mx/provsans/" TargetMode="External"/><Relationship Id="rId547" Type="http://schemas.openxmlformats.org/officeDocument/2006/relationships/hyperlink" Target="https://contrataciones.chihuahua.gob.mx/catprvcon/" TargetMode="External"/><Relationship Id="rId754" Type="http://schemas.openxmlformats.org/officeDocument/2006/relationships/hyperlink" Target="https://contrataciones.chihuahua.gob.mx/provsans/" TargetMode="External"/><Relationship Id="rId961" Type="http://schemas.openxmlformats.org/officeDocument/2006/relationships/hyperlink" Target="https://contrataciones.chihuahua.gob.mx/provsans/" TargetMode="External"/><Relationship Id="rId1384" Type="http://schemas.openxmlformats.org/officeDocument/2006/relationships/hyperlink" Target="https://contrataciones.chihuahua.gob.mx/catprvcon/" TargetMode="External"/><Relationship Id="rId1591" Type="http://schemas.openxmlformats.org/officeDocument/2006/relationships/hyperlink" Target="https://contrataciones.chihuahua.gob.mx/catprvcon/" TargetMode="External"/><Relationship Id="rId1689" Type="http://schemas.openxmlformats.org/officeDocument/2006/relationships/hyperlink" Target="https://contrataciones.chihuahua.gob.mx/catprvcon/" TargetMode="External"/><Relationship Id="rId90" Type="http://schemas.openxmlformats.org/officeDocument/2006/relationships/hyperlink" Target="https://contrataciones.chihuahua.gob.mx/provsans/" TargetMode="External"/><Relationship Id="rId407" Type="http://schemas.openxmlformats.org/officeDocument/2006/relationships/hyperlink" Target="https://contrataciones.chihuahua.gob.mx/catprvcon/" TargetMode="External"/><Relationship Id="rId614" Type="http://schemas.openxmlformats.org/officeDocument/2006/relationships/hyperlink" Target="https://contrataciones.chihuahua.gob.mx/catprvcon/" TargetMode="External"/><Relationship Id="rId821" Type="http://schemas.openxmlformats.org/officeDocument/2006/relationships/hyperlink" Target="https://contrataciones.chihuahua.gob.mx/provsans/" TargetMode="External"/><Relationship Id="rId1037" Type="http://schemas.openxmlformats.org/officeDocument/2006/relationships/hyperlink" Target="https://contrataciones.chihuahua.gob.mx/provsans/" TargetMode="External"/><Relationship Id="rId1244" Type="http://schemas.openxmlformats.org/officeDocument/2006/relationships/hyperlink" Target="https://contrataciones.chihuahua.gob.mx/provsans/" TargetMode="External"/><Relationship Id="rId1451" Type="http://schemas.openxmlformats.org/officeDocument/2006/relationships/hyperlink" Target="https://contrataciones.chihuahua.gob.mx/catprvcon/" TargetMode="External"/><Relationship Id="rId1896" Type="http://schemas.openxmlformats.org/officeDocument/2006/relationships/hyperlink" Target="https://contrataciones.chihuahua.gob.mx/provsans/" TargetMode="External"/><Relationship Id="rId919" Type="http://schemas.openxmlformats.org/officeDocument/2006/relationships/hyperlink" Target="https://contrataciones.chihuahua.gob.mx/provsans/" TargetMode="External"/><Relationship Id="rId1104" Type="http://schemas.openxmlformats.org/officeDocument/2006/relationships/hyperlink" Target="https://contrataciones.chihuahua.gob.mx/provsans/" TargetMode="External"/><Relationship Id="rId1311" Type="http://schemas.openxmlformats.org/officeDocument/2006/relationships/hyperlink" Target="https://contrataciones.chihuahua.gob.mx/provsans/" TargetMode="External"/><Relationship Id="rId1549" Type="http://schemas.openxmlformats.org/officeDocument/2006/relationships/hyperlink" Target="https://contrataciones.chihuahua.gob.mx/catprvcon/" TargetMode="External"/><Relationship Id="rId1756" Type="http://schemas.openxmlformats.org/officeDocument/2006/relationships/hyperlink" Target="https://contrataciones.chihuahua.gob.mx/provsans/" TargetMode="External"/><Relationship Id="rId1963" Type="http://schemas.openxmlformats.org/officeDocument/2006/relationships/hyperlink" Target="https://contrataciones.chihuahua.gob.mx/provsans/" TargetMode="External"/><Relationship Id="rId48" Type="http://schemas.openxmlformats.org/officeDocument/2006/relationships/hyperlink" Target="https://contrataciones.chihuahua.gob.mx/catprvcon/" TargetMode="External"/><Relationship Id="rId1409" Type="http://schemas.openxmlformats.org/officeDocument/2006/relationships/hyperlink" Target="https://contrataciones.chihuahua.gob.mx/catprvcon/" TargetMode="External"/><Relationship Id="rId1616" Type="http://schemas.openxmlformats.org/officeDocument/2006/relationships/hyperlink" Target="https://contrataciones.chihuahua.gob.mx/catprvcon/" TargetMode="External"/><Relationship Id="rId1823" Type="http://schemas.openxmlformats.org/officeDocument/2006/relationships/hyperlink" Target="https://contrataciones.chihuahua.gob.mx/provsans/" TargetMode="External"/><Relationship Id="rId197" Type="http://schemas.openxmlformats.org/officeDocument/2006/relationships/hyperlink" Target="https://contrataciones.chihuahua.gob.mx/catprvcon/" TargetMode="External"/><Relationship Id="rId264" Type="http://schemas.openxmlformats.org/officeDocument/2006/relationships/hyperlink" Target="https://contrataciones.chihuahua.gob.mx/catprvcon/" TargetMode="External"/><Relationship Id="rId471" Type="http://schemas.openxmlformats.org/officeDocument/2006/relationships/hyperlink" Target="https://contrataciones.chihuahua.gob.mx/catprvcon/" TargetMode="External"/><Relationship Id="rId124" Type="http://schemas.openxmlformats.org/officeDocument/2006/relationships/hyperlink" Target="https://contrataciones.chihuahua.gob.mx/catprvcon/" TargetMode="External"/><Relationship Id="rId569" Type="http://schemas.openxmlformats.org/officeDocument/2006/relationships/hyperlink" Target="https://contrataciones.chihuahua.gob.mx/catprvcon/" TargetMode="External"/><Relationship Id="rId776" Type="http://schemas.openxmlformats.org/officeDocument/2006/relationships/hyperlink" Target="https://contrataciones.chihuahua.gob.mx/provsans/" TargetMode="External"/><Relationship Id="rId983" Type="http://schemas.openxmlformats.org/officeDocument/2006/relationships/hyperlink" Target="https://contrataciones.chihuahua.gob.mx/provsans/" TargetMode="External"/><Relationship Id="rId1199" Type="http://schemas.openxmlformats.org/officeDocument/2006/relationships/hyperlink" Target="https://contrataciones.chihuahua.gob.mx/provsans/" TargetMode="External"/><Relationship Id="rId331" Type="http://schemas.openxmlformats.org/officeDocument/2006/relationships/hyperlink" Target="https://contrataciones.chihuahua.gob.mx/catprvcon/" TargetMode="External"/><Relationship Id="rId429" Type="http://schemas.openxmlformats.org/officeDocument/2006/relationships/hyperlink" Target="https://contrataciones.chihuahua.gob.mx/catprvcon/" TargetMode="External"/><Relationship Id="rId636" Type="http://schemas.openxmlformats.org/officeDocument/2006/relationships/hyperlink" Target="https://contrataciones.chihuahua.gob.mx/catprvcon/" TargetMode="External"/><Relationship Id="rId1059" Type="http://schemas.openxmlformats.org/officeDocument/2006/relationships/hyperlink" Target="https://contrataciones.chihuahua.gob.mx/provsans/" TargetMode="External"/><Relationship Id="rId1266" Type="http://schemas.openxmlformats.org/officeDocument/2006/relationships/hyperlink" Target="https://contrataciones.chihuahua.gob.mx/provsans/" TargetMode="External"/><Relationship Id="rId1473" Type="http://schemas.openxmlformats.org/officeDocument/2006/relationships/hyperlink" Target="https://contrataciones.chihuahua.gob.mx/catprvcon/" TargetMode="External"/><Relationship Id="rId2012" Type="http://schemas.openxmlformats.org/officeDocument/2006/relationships/hyperlink" Target="https://contrataciones.chihuahua.gob.mx/provsans/" TargetMode="External"/><Relationship Id="rId843" Type="http://schemas.openxmlformats.org/officeDocument/2006/relationships/hyperlink" Target="https://contrataciones.chihuahua.gob.mx/provsans/" TargetMode="External"/><Relationship Id="rId1126" Type="http://schemas.openxmlformats.org/officeDocument/2006/relationships/hyperlink" Target="https://contrataciones.chihuahua.gob.mx/provsans/" TargetMode="External"/><Relationship Id="rId1680" Type="http://schemas.openxmlformats.org/officeDocument/2006/relationships/hyperlink" Target="https://contrataciones.chihuahua.gob.mx/catprvcon/" TargetMode="External"/><Relationship Id="rId1778" Type="http://schemas.openxmlformats.org/officeDocument/2006/relationships/hyperlink" Target="https://contrataciones.chihuahua.gob.mx/provsans/" TargetMode="External"/><Relationship Id="rId1985" Type="http://schemas.openxmlformats.org/officeDocument/2006/relationships/hyperlink" Target="https://contrataciones.chihuahua.gob.mx/provsans/" TargetMode="External"/><Relationship Id="rId703" Type="http://schemas.openxmlformats.org/officeDocument/2006/relationships/hyperlink" Target="https://contrataciones.chihuahua.gob.mx/catprvcon/" TargetMode="External"/><Relationship Id="rId910" Type="http://schemas.openxmlformats.org/officeDocument/2006/relationships/hyperlink" Target="https://contrataciones.chihuahua.gob.mx/provsans/" TargetMode="External"/><Relationship Id="rId1333" Type="http://schemas.openxmlformats.org/officeDocument/2006/relationships/hyperlink" Target="https://contrataciones.chihuahua.gob.mx/provsans/" TargetMode="External"/><Relationship Id="rId1540" Type="http://schemas.openxmlformats.org/officeDocument/2006/relationships/hyperlink" Target="https://contrataciones.chihuahua.gob.mx/catprvcon/" TargetMode="External"/><Relationship Id="rId1638" Type="http://schemas.openxmlformats.org/officeDocument/2006/relationships/hyperlink" Target="https://contrataciones.chihuahua.gob.mx/catprvcon/" TargetMode="External"/><Relationship Id="rId1400" Type="http://schemas.openxmlformats.org/officeDocument/2006/relationships/hyperlink" Target="https://contrataciones.chihuahua.gob.mx/catprvcon/" TargetMode="External"/><Relationship Id="rId1845" Type="http://schemas.openxmlformats.org/officeDocument/2006/relationships/hyperlink" Target="https://contrataciones.chihuahua.gob.mx/provsans/" TargetMode="External"/><Relationship Id="rId1705" Type="http://schemas.openxmlformats.org/officeDocument/2006/relationships/hyperlink" Target="https://contrataciones.chihuahua.gob.mx/catprvcon/" TargetMode="External"/><Relationship Id="rId1912" Type="http://schemas.openxmlformats.org/officeDocument/2006/relationships/hyperlink" Target="https://contrataciones.chihuahua.gob.mx/provsans/" TargetMode="External"/><Relationship Id="rId286" Type="http://schemas.openxmlformats.org/officeDocument/2006/relationships/hyperlink" Target="https://contrataciones.chihuahua.gob.mx/catprvcon/" TargetMode="External"/><Relationship Id="rId493" Type="http://schemas.openxmlformats.org/officeDocument/2006/relationships/hyperlink" Target="https://contrataciones.chihuahua.gob.mx/catprvcon/" TargetMode="External"/><Relationship Id="rId146" Type="http://schemas.openxmlformats.org/officeDocument/2006/relationships/hyperlink" Target="https://contrataciones.chihuahua.gob.mx/catprvcon/" TargetMode="External"/><Relationship Id="rId353" Type="http://schemas.openxmlformats.org/officeDocument/2006/relationships/hyperlink" Target="https://contrataciones.chihuahua.gob.mx/catprvcon/" TargetMode="External"/><Relationship Id="rId560" Type="http://schemas.openxmlformats.org/officeDocument/2006/relationships/hyperlink" Target="https://contrataciones.chihuahua.gob.mx/catprvcon/" TargetMode="External"/><Relationship Id="rId798" Type="http://schemas.openxmlformats.org/officeDocument/2006/relationships/hyperlink" Target="https://contrataciones.chihuahua.gob.mx/provsans/" TargetMode="External"/><Relationship Id="rId1190" Type="http://schemas.openxmlformats.org/officeDocument/2006/relationships/hyperlink" Target="https://contrataciones.chihuahua.gob.mx/provsans/" TargetMode="External"/><Relationship Id="rId2034" Type="http://schemas.openxmlformats.org/officeDocument/2006/relationships/hyperlink" Target="https://contrataciones.chihuahua.gob.mx/provsans/" TargetMode="External"/><Relationship Id="rId213" Type="http://schemas.openxmlformats.org/officeDocument/2006/relationships/hyperlink" Target="https://contrataciones.chihuahua.gob.mx/catprvcon/" TargetMode="External"/><Relationship Id="rId420" Type="http://schemas.openxmlformats.org/officeDocument/2006/relationships/hyperlink" Target="https://contrataciones.chihuahua.gob.mx/catprvcon/" TargetMode="External"/><Relationship Id="rId658" Type="http://schemas.openxmlformats.org/officeDocument/2006/relationships/hyperlink" Target="https://contrataciones.chihuahua.gob.mx/catprvcon/" TargetMode="External"/><Relationship Id="rId865" Type="http://schemas.openxmlformats.org/officeDocument/2006/relationships/hyperlink" Target="https://contrataciones.chihuahua.gob.mx/provsans/" TargetMode="External"/><Relationship Id="rId1050" Type="http://schemas.openxmlformats.org/officeDocument/2006/relationships/hyperlink" Target="https://contrataciones.chihuahua.gob.mx/provsans/" TargetMode="External"/><Relationship Id="rId1288" Type="http://schemas.openxmlformats.org/officeDocument/2006/relationships/hyperlink" Target="https://contrataciones.chihuahua.gob.mx/provsans/" TargetMode="External"/><Relationship Id="rId1495" Type="http://schemas.openxmlformats.org/officeDocument/2006/relationships/hyperlink" Target="https://contrataciones.chihuahua.gob.mx/catprvcon/" TargetMode="External"/><Relationship Id="rId518" Type="http://schemas.openxmlformats.org/officeDocument/2006/relationships/hyperlink" Target="https://contrataciones.chihuahua.gob.mx/catprvcon/" TargetMode="External"/><Relationship Id="rId725" Type="http://schemas.openxmlformats.org/officeDocument/2006/relationships/hyperlink" Target="https://contrataciones.chihuahua.gob.mx/catprvcon/" TargetMode="External"/><Relationship Id="rId932" Type="http://schemas.openxmlformats.org/officeDocument/2006/relationships/hyperlink" Target="https://contrataciones.chihuahua.gob.mx/provsans/" TargetMode="External"/><Relationship Id="rId1148" Type="http://schemas.openxmlformats.org/officeDocument/2006/relationships/hyperlink" Target="https://contrataciones.chihuahua.gob.mx/provsans/" TargetMode="External"/><Relationship Id="rId1355" Type="http://schemas.openxmlformats.org/officeDocument/2006/relationships/hyperlink" Target="https://contrataciones.chihuahua.gob.mx/provsans/" TargetMode="External"/><Relationship Id="rId1562" Type="http://schemas.openxmlformats.org/officeDocument/2006/relationships/hyperlink" Target="https://contrataciones.chihuahua.gob.mx/catprvcon/" TargetMode="External"/><Relationship Id="rId1008" Type="http://schemas.openxmlformats.org/officeDocument/2006/relationships/hyperlink" Target="https://contrataciones.chihuahua.gob.mx/provsans/" TargetMode="External"/><Relationship Id="rId1215" Type="http://schemas.openxmlformats.org/officeDocument/2006/relationships/hyperlink" Target="https://contrataciones.chihuahua.gob.mx/provsans/" TargetMode="External"/><Relationship Id="rId1422" Type="http://schemas.openxmlformats.org/officeDocument/2006/relationships/hyperlink" Target="https://contrataciones.chihuahua.gob.mx/catprvcon/" TargetMode="External"/><Relationship Id="rId1867" Type="http://schemas.openxmlformats.org/officeDocument/2006/relationships/hyperlink" Target="https://contrataciones.chihuahua.gob.mx/provsans/" TargetMode="External"/><Relationship Id="rId61" Type="http://schemas.openxmlformats.org/officeDocument/2006/relationships/hyperlink" Target="https://contrataciones.chihuahua.gob.mx/provsans/" TargetMode="External"/><Relationship Id="rId1727" Type="http://schemas.openxmlformats.org/officeDocument/2006/relationships/hyperlink" Target="https://contrataciones.chihuahua.gob.mx/catprvcon/" TargetMode="External"/><Relationship Id="rId1934" Type="http://schemas.openxmlformats.org/officeDocument/2006/relationships/hyperlink" Target="https://contrataciones.chihuahua.gob.mx/provsans/" TargetMode="External"/><Relationship Id="rId19" Type="http://schemas.openxmlformats.org/officeDocument/2006/relationships/hyperlink" Target="https://contrataciones.chihuahua.gob.mx/catprvcon/" TargetMode="External"/><Relationship Id="rId168" Type="http://schemas.openxmlformats.org/officeDocument/2006/relationships/hyperlink" Target="https://contrataciones.chihuahua.gob.mx/catprvcon/" TargetMode="External"/><Relationship Id="rId375" Type="http://schemas.openxmlformats.org/officeDocument/2006/relationships/hyperlink" Target="https://contrataciones.chihuahua.gob.mx/catprvcon/" TargetMode="External"/><Relationship Id="rId582" Type="http://schemas.openxmlformats.org/officeDocument/2006/relationships/hyperlink" Target="https://contrataciones.chihuahua.gob.mx/catprvcon/" TargetMode="External"/><Relationship Id="rId2056" Type="http://schemas.openxmlformats.org/officeDocument/2006/relationships/hyperlink" Target="https://contrataciones.chihuahua.gob.mx/provsans/" TargetMode="External"/><Relationship Id="rId3" Type="http://schemas.openxmlformats.org/officeDocument/2006/relationships/hyperlink" Target="https://contrataciones.chihuahua.gob.mx/catprvcon/" TargetMode="External"/><Relationship Id="rId235" Type="http://schemas.openxmlformats.org/officeDocument/2006/relationships/hyperlink" Target="https://contrataciones.chihuahua.gob.mx/catprvcon/" TargetMode="External"/><Relationship Id="rId442" Type="http://schemas.openxmlformats.org/officeDocument/2006/relationships/hyperlink" Target="https://contrataciones.chihuahua.gob.mx/catprvcon/" TargetMode="External"/><Relationship Id="rId887" Type="http://schemas.openxmlformats.org/officeDocument/2006/relationships/hyperlink" Target="https://contrataciones.chihuahua.gob.mx/provsans/" TargetMode="External"/><Relationship Id="rId1072" Type="http://schemas.openxmlformats.org/officeDocument/2006/relationships/hyperlink" Target="https://contrataciones.chihuahua.gob.mx/provsans/" TargetMode="External"/><Relationship Id="rId302" Type="http://schemas.openxmlformats.org/officeDocument/2006/relationships/hyperlink" Target="https://contrataciones.chihuahua.gob.mx/catprvcon/" TargetMode="External"/><Relationship Id="rId747" Type="http://schemas.openxmlformats.org/officeDocument/2006/relationships/hyperlink" Target="https://contrataciones.chihuahua.gob.mx/provsans/" TargetMode="External"/><Relationship Id="rId954" Type="http://schemas.openxmlformats.org/officeDocument/2006/relationships/hyperlink" Target="https://contrataciones.chihuahua.gob.mx/provsans/" TargetMode="External"/><Relationship Id="rId1377" Type="http://schemas.openxmlformats.org/officeDocument/2006/relationships/hyperlink" Target="https://contrataciones.chihuahua.gob.mx/catprvcon/" TargetMode="External"/><Relationship Id="rId1584" Type="http://schemas.openxmlformats.org/officeDocument/2006/relationships/hyperlink" Target="https://contrataciones.chihuahua.gob.mx/catprvcon/" TargetMode="External"/><Relationship Id="rId1791" Type="http://schemas.openxmlformats.org/officeDocument/2006/relationships/hyperlink" Target="https://contrataciones.chihuahua.gob.mx/provsans/" TargetMode="External"/><Relationship Id="rId83" Type="http://schemas.openxmlformats.org/officeDocument/2006/relationships/hyperlink" Target="https://contrataciones.chihuahua.gob.mx/provsans/" TargetMode="External"/><Relationship Id="rId607" Type="http://schemas.openxmlformats.org/officeDocument/2006/relationships/hyperlink" Target="https://contrataciones.chihuahua.gob.mx/catprvcon/" TargetMode="External"/><Relationship Id="rId814" Type="http://schemas.openxmlformats.org/officeDocument/2006/relationships/hyperlink" Target="https://contrataciones.chihuahua.gob.mx/provsans/" TargetMode="External"/><Relationship Id="rId1237" Type="http://schemas.openxmlformats.org/officeDocument/2006/relationships/hyperlink" Target="https://contrataciones.chihuahua.gob.mx/provsans/" TargetMode="External"/><Relationship Id="rId1444" Type="http://schemas.openxmlformats.org/officeDocument/2006/relationships/hyperlink" Target="https://contrataciones.chihuahua.gob.mx/catprvcon/" TargetMode="External"/><Relationship Id="rId1651" Type="http://schemas.openxmlformats.org/officeDocument/2006/relationships/hyperlink" Target="https://contrataciones.chihuahua.gob.mx/catprvcon/" TargetMode="External"/><Relationship Id="rId1889" Type="http://schemas.openxmlformats.org/officeDocument/2006/relationships/hyperlink" Target="https://contrataciones.chihuahua.gob.mx/provsans/" TargetMode="External"/><Relationship Id="rId1304" Type="http://schemas.openxmlformats.org/officeDocument/2006/relationships/hyperlink" Target="https://contrataciones.chihuahua.gob.mx/provsans/" TargetMode="External"/><Relationship Id="rId1511" Type="http://schemas.openxmlformats.org/officeDocument/2006/relationships/hyperlink" Target="https://contrataciones.chihuahua.gob.mx/catprvcon/" TargetMode="External"/><Relationship Id="rId1749" Type="http://schemas.openxmlformats.org/officeDocument/2006/relationships/hyperlink" Target="https://contrataciones.chihuahua.gob.mx/provsans/" TargetMode="External"/><Relationship Id="rId1956" Type="http://schemas.openxmlformats.org/officeDocument/2006/relationships/hyperlink" Target="https://contrataciones.chihuahua.gob.mx/provsans/" TargetMode="External"/><Relationship Id="rId1609" Type="http://schemas.openxmlformats.org/officeDocument/2006/relationships/hyperlink" Target="https://contrataciones.chihuahua.gob.mx/catprvcon/" TargetMode="External"/><Relationship Id="rId1816" Type="http://schemas.openxmlformats.org/officeDocument/2006/relationships/hyperlink" Target="https://contrataciones.chihuahua.gob.mx/provsans/" TargetMode="External"/><Relationship Id="rId10" Type="http://schemas.openxmlformats.org/officeDocument/2006/relationships/hyperlink" Target="https://contrataciones.chihuahua.gob.mx/catprvcon/" TargetMode="External"/><Relationship Id="rId397" Type="http://schemas.openxmlformats.org/officeDocument/2006/relationships/hyperlink" Target="https://contrataciones.chihuahua.gob.mx/catprvcon/" TargetMode="External"/><Relationship Id="rId2078" Type="http://schemas.openxmlformats.org/officeDocument/2006/relationships/hyperlink" Target="https://contrataciones.chihuahua.gob.mx/provsans/" TargetMode="External"/><Relationship Id="rId257" Type="http://schemas.openxmlformats.org/officeDocument/2006/relationships/hyperlink" Target="https://contrataciones.chihuahua.gob.mx/catprvcon/" TargetMode="External"/><Relationship Id="rId464" Type="http://schemas.openxmlformats.org/officeDocument/2006/relationships/hyperlink" Target="https://contrataciones.chihuahua.gob.mx/catprvcon/" TargetMode="External"/><Relationship Id="rId1094" Type="http://schemas.openxmlformats.org/officeDocument/2006/relationships/hyperlink" Target="https://contrataciones.chihuahua.gob.mx/provsans/" TargetMode="External"/><Relationship Id="rId117" Type="http://schemas.openxmlformats.org/officeDocument/2006/relationships/hyperlink" Target="https://contrataciones.chihuahua.gob.mx/catprvcon/" TargetMode="External"/><Relationship Id="rId671" Type="http://schemas.openxmlformats.org/officeDocument/2006/relationships/hyperlink" Target="https://contrataciones.chihuahua.gob.mx/catprvcon/" TargetMode="External"/><Relationship Id="rId769" Type="http://schemas.openxmlformats.org/officeDocument/2006/relationships/hyperlink" Target="https://contrataciones.chihuahua.gob.mx/provsans/" TargetMode="External"/><Relationship Id="rId976" Type="http://schemas.openxmlformats.org/officeDocument/2006/relationships/hyperlink" Target="https://contrataciones.chihuahua.gob.mx/provsans/" TargetMode="External"/><Relationship Id="rId1399" Type="http://schemas.openxmlformats.org/officeDocument/2006/relationships/hyperlink" Target="https://contrataciones.chihuahua.gob.mx/catprvcon/" TargetMode="External"/><Relationship Id="rId324" Type="http://schemas.openxmlformats.org/officeDocument/2006/relationships/hyperlink" Target="https://contrataciones.chihuahua.gob.mx/catprvcon/" TargetMode="External"/><Relationship Id="rId531" Type="http://schemas.openxmlformats.org/officeDocument/2006/relationships/hyperlink" Target="https://contrataciones.chihuahua.gob.mx/catprvcon/" TargetMode="External"/><Relationship Id="rId629" Type="http://schemas.openxmlformats.org/officeDocument/2006/relationships/hyperlink" Target="https://contrataciones.chihuahua.gob.mx/catprvcon/" TargetMode="External"/><Relationship Id="rId1161" Type="http://schemas.openxmlformats.org/officeDocument/2006/relationships/hyperlink" Target="https://contrataciones.chihuahua.gob.mx/provsans/" TargetMode="External"/><Relationship Id="rId1259" Type="http://schemas.openxmlformats.org/officeDocument/2006/relationships/hyperlink" Target="https://contrataciones.chihuahua.gob.mx/provsans/" TargetMode="External"/><Relationship Id="rId1466" Type="http://schemas.openxmlformats.org/officeDocument/2006/relationships/hyperlink" Target="https://contrataciones.chihuahua.gob.mx/catprvcon/" TargetMode="External"/><Relationship Id="rId2005" Type="http://schemas.openxmlformats.org/officeDocument/2006/relationships/hyperlink" Target="https://contrataciones.chihuahua.gob.mx/provsans/" TargetMode="External"/><Relationship Id="rId836" Type="http://schemas.openxmlformats.org/officeDocument/2006/relationships/hyperlink" Target="https://contrataciones.chihuahua.gob.mx/provsans/" TargetMode="External"/><Relationship Id="rId1021" Type="http://schemas.openxmlformats.org/officeDocument/2006/relationships/hyperlink" Target="https://contrataciones.chihuahua.gob.mx/provsans/" TargetMode="External"/><Relationship Id="rId1119" Type="http://schemas.openxmlformats.org/officeDocument/2006/relationships/hyperlink" Target="https://contrataciones.chihuahua.gob.mx/provsans/" TargetMode="External"/><Relationship Id="rId1673" Type="http://schemas.openxmlformats.org/officeDocument/2006/relationships/hyperlink" Target="https://contrataciones.chihuahua.gob.mx/catprvcon/" TargetMode="External"/><Relationship Id="rId1880" Type="http://schemas.openxmlformats.org/officeDocument/2006/relationships/hyperlink" Target="https://contrataciones.chihuahua.gob.mx/provsans/" TargetMode="External"/><Relationship Id="rId1978" Type="http://schemas.openxmlformats.org/officeDocument/2006/relationships/hyperlink" Target="https://contrataciones.chihuahua.gob.mx/provsans/" TargetMode="External"/><Relationship Id="rId903" Type="http://schemas.openxmlformats.org/officeDocument/2006/relationships/hyperlink" Target="https://contrataciones.chihuahua.gob.mx/provsans/" TargetMode="External"/><Relationship Id="rId1326" Type="http://schemas.openxmlformats.org/officeDocument/2006/relationships/hyperlink" Target="https://contrataciones.chihuahua.gob.mx/provsans/" TargetMode="External"/><Relationship Id="rId1533" Type="http://schemas.openxmlformats.org/officeDocument/2006/relationships/hyperlink" Target="https://contrataciones.chihuahua.gob.mx/catprvcon/" TargetMode="External"/><Relationship Id="rId1740" Type="http://schemas.openxmlformats.org/officeDocument/2006/relationships/hyperlink" Target="https://contrataciones.chihuahua.gob.mx/provsans/" TargetMode="External"/><Relationship Id="rId32" Type="http://schemas.openxmlformats.org/officeDocument/2006/relationships/hyperlink" Target="https://contrataciones.chihuahua.gob.mx/catprvcon/" TargetMode="External"/><Relationship Id="rId1600" Type="http://schemas.openxmlformats.org/officeDocument/2006/relationships/hyperlink" Target="https://contrataciones.chihuahua.gob.mx/catprvcon/" TargetMode="External"/><Relationship Id="rId1838" Type="http://schemas.openxmlformats.org/officeDocument/2006/relationships/hyperlink" Target="https://contrataciones.chihuahua.gob.mx/provsans/" TargetMode="External"/><Relationship Id="rId181" Type="http://schemas.openxmlformats.org/officeDocument/2006/relationships/hyperlink" Target="https://contrataciones.chihuahua.gob.mx/catprvcon/" TargetMode="External"/><Relationship Id="rId1905" Type="http://schemas.openxmlformats.org/officeDocument/2006/relationships/hyperlink" Target="https://contrataciones.chihuahua.gob.mx/provsans/" TargetMode="External"/><Relationship Id="rId279" Type="http://schemas.openxmlformats.org/officeDocument/2006/relationships/hyperlink" Target="https://contrataciones.chihuahua.gob.mx/catprvcon/" TargetMode="External"/><Relationship Id="rId486" Type="http://schemas.openxmlformats.org/officeDocument/2006/relationships/hyperlink" Target="https://contrataciones.chihuahua.gob.mx/catprvcon/" TargetMode="External"/><Relationship Id="rId693" Type="http://schemas.openxmlformats.org/officeDocument/2006/relationships/hyperlink" Target="https://contrataciones.chihuahua.gob.mx/catprvcon/" TargetMode="External"/><Relationship Id="rId139" Type="http://schemas.openxmlformats.org/officeDocument/2006/relationships/hyperlink" Target="https://contrataciones.chihuahua.gob.mx/catprvcon/" TargetMode="External"/><Relationship Id="rId346" Type="http://schemas.openxmlformats.org/officeDocument/2006/relationships/hyperlink" Target="https://contrataciones.chihuahua.gob.mx/catprvcon/" TargetMode="External"/><Relationship Id="rId553" Type="http://schemas.openxmlformats.org/officeDocument/2006/relationships/hyperlink" Target="https://contrataciones.chihuahua.gob.mx/catprvcon/" TargetMode="External"/><Relationship Id="rId760" Type="http://schemas.openxmlformats.org/officeDocument/2006/relationships/hyperlink" Target="https://contrataciones.chihuahua.gob.mx/provsans/" TargetMode="External"/><Relationship Id="rId998" Type="http://schemas.openxmlformats.org/officeDocument/2006/relationships/hyperlink" Target="https://contrataciones.chihuahua.gob.mx/provsans/" TargetMode="External"/><Relationship Id="rId1183" Type="http://schemas.openxmlformats.org/officeDocument/2006/relationships/hyperlink" Target="https://contrataciones.chihuahua.gob.mx/provsans/" TargetMode="External"/><Relationship Id="rId1390" Type="http://schemas.openxmlformats.org/officeDocument/2006/relationships/hyperlink" Target="https://contrataciones.chihuahua.gob.mx/catprvcon/" TargetMode="External"/><Relationship Id="rId2027" Type="http://schemas.openxmlformats.org/officeDocument/2006/relationships/hyperlink" Target="https://contrataciones.chihuahua.gob.mx/provsans/" TargetMode="External"/><Relationship Id="rId206" Type="http://schemas.openxmlformats.org/officeDocument/2006/relationships/hyperlink" Target="https://contrataciones.chihuahua.gob.mx/catprvcon/" TargetMode="External"/><Relationship Id="rId413" Type="http://schemas.openxmlformats.org/officeDocument/2006/relationships/hyperlink" Target="https://contrataciones.chihuahua.gob.mx/catprvcon/" TargetMode="External"/><Relationship Id="rId858" Type="http://schemas.openxmlformats.org/officeDocument/2006/relationships/hyperlink" Target="https://contrataciones.chihuahua.gob.mx/provsans/" TargetMode="External"/><Relationship Id="rId1043" Type="http://schemas.openxmlformats.org/officeDocument/2006/relationships/hyperlink" Target="https://contrataciones.chihuahua.gob.mx/provsans/" TargetMode="External"/><Relationship Id="rId1488" Type="http://schemas.openxmlformats.org/officeDocument/2006/relationships/hyperlink" Target="https://contrataciones.chihuahua.gob.mx/catprvcon/" TargetMode="External"/><Relationship Id="rId1695" Type="http://schemas.openxmlformats.org/officeDocument/2006/relationships/hyperlink" Target="https://contrataciones.chihuahua.gob.mx/catprvcon/" TargetMode="External"/><Relationship Id="rId620" Type="http://schemas.openxmlformats.org/officeDocument/2006/relationships/hyperlink" Target="https://contrataciones.chihuahua.gob.mx/catprvcon/" TargetMode="External"/><Relationship Id="rId718" Type="http://schemas.openxmlformats.org/officeDocument/2006/relationships/hyperlink" Target="https://contrataciones.chihuahua.gob.mx/catprvcon/" TargetMode="External"/><Relationship Id="rId925" Type="http://schemas.openxmlformats.org/officeDocument/2006/relationships/hyperlink" Target="https://contrataciones.chihuahua.gob.mx/provsans/" TargetMode="External"/><Relationship Id="rId1250" Type="http://schemas.openxmlformats.org/officeDocument/2006/relationships/hyperlink" Target="https://contrataciones.chihuahua.gob.mx/provsans/" TargetMode="External"/><Relationship Id="rId1348" Type="http://schemas.openxmlformats.org/officeDocument/2006/relationships/hyperlink" Target="https://contrataciones.chihuahua.gob.mx/provsans/" TargetMode="External"/><Relationship Id="rId1555" Type="http://schemas.openxmlformats.org/officeDocument/2006/relationships/hyperlink" Target="https://contrataciones.chihuahua.gob.mx/catprvcon/" TargetMode="External"/><Relationship Id="rId1762" Type="http://schemas.openxmlformats.org/officeDocument/2006/relationships/hyperlink" Target="https://contrataciones.chihuahua.gob.mx/provsans/" TargetMode="External"/><Relationship Id="rId1110" Type="http://schemas.openxmlformats.org/officeDocument/2006/relationships/hyperlink" Target="https://contrataciones.chihuahua.gob.mx/provsans/" TargetMode="External"/><Relationship Id="rId1208" Type="http://schemas.openxmlformats.org/officeDocument/2006/relationships/hyperlink" Target="https://contrataciones.chihuahua.gob.mx/provsans/" TargetMode="External"/><Relationship Id="rId1415" Type="http://schemas.openxmlformats.org/officeDocument/2006/relationships/hyperlink" Target="https://contrataciones.chihuahua.gob.mx/catprvcon/" TargetMode="External"/><Relationship Id="rId54" Type="http://schemas.openxmlformats.org/officeDocument/2006/relationships/hyperlink" Target="https://contrataciones.chihuahua.gob.mx/provsans/" TargetMode="External"/><Relationship Id="rId1622" Type="http://schemas.openxmlformats.org/officeDocument/2006/relationships/hyperlink" Target="https://contrataciones.chihuahua.gob.mx/catprvcon/" TargetMode="External"/><Relationship Id="rId1927" Type="http://schemas.openxmlformats.org/officeDocument/2006/relationships/hyperlink" Target="https://contrataciones.chihuahua.gob.mx/provsans/" TargetMode="External"/><Relationship Id="rId270" Type="http://schemas.openxmlformats.org/officeDocument/2006/relationships/hyperlink" Target="https://contrataciones.chihuahua.gob.mx/catprvcon/" TargetMode="External"/><Relationship Id="rId130" Type="http://schemas.openxmlformats.org/officeDocument/2006/relationships/hyperlink" Target="https://contrataciones.chihuahua.gob.mx/catprvcon/" TargetMode="External"/><Relationship Id="rId368" Type="http://schemas.openxmlformats.org/officeDocument/2006/relationships/hyperlink" Target="https://contrataciones.chihuahua.gob.mx/catprvcon/" TargetMode="External"/><Relationship Id="rId575" Type="http://schemas.openxmlformats.org/officeDocument/2006/relationships/hyperlink" Target="https://contrataciones.chihuahua.gob.mx/catprvcon/" TargetMode="External"/><Relationship Id="rId782" Type="http://schemas.openxmlformats.org/officeDocument/2006/relationships/hyperlink" Target="https://contrataciones.chihuahua.gob.mx/provsans/" TargetMode="External"/><Relationship Id="rId2049" Type="http://schemas.openxmlformats.org/officeDocument/2006/relationships/hyperlink" Target="https://contrataciones.chihuahua.gob.mx/provsans/" TargetMode="External"/><Relationship Id="rId228" Type="http://schemas.openxmlformats.org/officeDocument/2006/relationships/hyperlink" Target="https://contrataciones.chihuahua.gob.mx/catprvcon/" TargetMode="External"/><Relationship Id="rId435" Type="http://schemas.openxmlformats.org/officeDocument/2006/relationships/hyperlink" Target="https://contrataciones.chihuahua.gob.mx/catprvcon/" TargetMode="External"/><Relationship Id="rId642" Type="http://schemas.openxmlformats.org/officeDocument/2006/relationships/hyperlink" Target="https://contrataciones.chihuahua.gob.mx/catprvcon/" TargetMode="External"/><Relationship Id="rId1065" Type="http://schemas.openxmlformats.org/officeDocument/2006/relationships/hyperlink" Target="https://contrataciones.chihuahua.gob.mx/provsans/" TargetMode="External"/><Relationship Id="rId1272" Type="http://schemas.openxmlformats.org/officeDocument/2006/relationships/hyperlink" Target="https://contrataciones.chihuahua.gob.mx/provsans/" TargetMode="External"/><Relationship Id="rId502" Type="http://schemas.openxmlformats.org/officeDocument/2006/relationships/hyperlink" Target="https://contrataciones.chihuahua.gob.mx/catprvcon/" TargetMode="External"/><Relationship Id="rId947" Type="http://schemas.openxmlformats.org/officeDocument/2006/relationships/hyperlink" Target="https://contrataciones.chihuahua.gob.mx/provsans/" TargetMode="External"/><Relationship Id="rId1132" Type="http://schemas.openxmlformats.org/officeDocument/2006/relationships/hyperlink" Target="https://contrataciones.chihuahua.gob.mx/provsans/" TargetMode="External"/><Relationship Id="rId1577" Type="http://schemas.openxmlformats.org/officeDocument/2006/relationships/hyperlink" Target="https://contrataciones.chihuahua.gob.mx/catprvcon/" TargetMode="External"/><Relationship Id="rId1784" Type="http://schemas.openxmlformats.org/officeDocument/2006/relationships/hyperlink" Target="https://contrataciones.chihuahua.gob.mx/provsans/" TargetMode="External"/><Relationship Id="rId1991" Type="http://schemas.openxmlformats.org/officeDocument/2006/relationships/hyperlink" Target="https://contrataciones.chihuahua.gob.mx/provsans/" TargetMode="External"/><Relationship Id="rId76" Type="http://schemas.openxmlformats.org/officeDocument/2006/relationships/hyperlink" Target="https://contrataciones.chihuahua.gob.mx/provsans/" TargetMode="External"/><Relationship Id="rId807" Type="http://schemas.openxmlformats.org/officeDocument/2006/relationships/hyperlink" Target="https://contrataciones.chihuahua.gob.mx/provsans/" TargetMode="External"/><Relationship Id="rId1437" Type="http://schemas.openxmlformats.org/officeDocument/2006/relationships/hyperlink" Target="https://contrataciones.chihuahua.gob.mx/catprvcon/" TargetMode="External"/><Relationship Id="rId1644" Type="http://schemas.openxmlformats.org/officeDocument/2006/relationships/hyperlink" Target="https://contrataciones.chihuahua.gob.mx/catprvcon/" TargetMode="External"/><Relationship Id="rId1851" Type="http://schemas.openxmlformats.org/officeDocument/2006/relationships/hyperlink" Target="https://contrataciones.chihuahua.gob.mx/provsans/" TargetMode="External"/><Relationship Id="rId1504" Type="http://schemas.openxmlformats.org/officeDocument/2006/relationships/hyperlink" Target="https://contrataciones.chihuahua.gob.mx/catprvcon/" TargetMode="External"/><Relationship Id="rId1711" Type="http://schemas.openxmlformats.org/officeDocument/2006/relationships/hyperlink" Target="https://contrataciones.chihuahua.gob.mx/catprvcon/" TargetMode="External"/><Relationship Id="rId1949" Type="http://schemas.openxmlformats.org/officeDocument/2006/relationships/hyperlink" Target="https://contrataciones.chihuahua.gob.mx/provsans/" TargetMode="External"/><Relationship Id="rId292" Type="http://schemas.openxmlformats.org/officeDocument/2006/relationships/hyperlink" Target="https://contrataciones.chihuahua.gob.mx/catprvcon/" TargetMode="External"/><Relationship Id="rId1809" Type="http://schemas.openxmlformats.org/officeDocument/2006/relationships/hyperlink" Target="https://contrataciones.chihuahua.gob.mx/provsans/" TargetMode="External"/><Relationship Id="rId597" Type="http://schemas.openxmlformats.org/officeDocument/2006/relationships/hyperlink" Target="https://contrataciones.chihuahua.gob.mx/catprvcon/" TargetMode="External"/><Relationship Id="rId152" Type="http://schemas.openxmlformats.org/officeDocument/2006/relationships/hyperlink" Target="https://contrataciones.chihuahua.gob.mx/catprvcon/" TargetMode="External"/><Relationship Id="rId457" Type="http://schemas.openxmlformats.org/officeDocument/2006/relationships/hyperlink" Target="https://contrataciones.chihuahua.gob.mx/catprvcon/" TargetMode="External"/><Relationship Id="rId1087" Type="http://schemas.openxmlformats.org/officeDocument/2006/relationships/hyperlink" Target="https://contrataciones.chihuahua.gob.mx/provsans/" TargetMode="External"/><Relationship Id="rId1294" Type="http://schemas.openxmlformats.org/officeDocument/2006/relationships/hyperlink" Target="https://contrataciones.chihuahua.gob.mx/provsans/" TargetMode="External"/><Relationship Id="rId2040" Type="http://schemas.openxmlformats.org/officeDocument/2006/relationships/hyperlink" Target="https://contrataciones.chihuahua.gob.mx/provsans/" TargetMode="External"/><Relationship Id="rId664" Type="http://schemas.openxmlformats.org/officeDocument/2006/relationships/hyperlink" Target="https://contrataciones.chihuahua.gob.mx/catprvcon/" TargetMode="External"/><Relationship Id="rId871" Type="http://schemas.openxmlformats.org/officeDocument/2006/relationships/hyperlink" Target="https://contrataciones.chihuahua.gob.mx/provsans/" TargetMode="External"/><Relationship Id="rId969" Type="http://schemas.openxmlformats.org/officeDocument/2006/relationships/hyperlink" Target="https://contrataciones.chihuahua.gob.mx/provsans/" TargetMode="External"/><Relationship Id="rId1599" Type="http://schemas.openxmlformats.org/officeDocument/2006/relationships/hyperlink" Target="https://contrataciones.chihuahua.gob.mx/catprvcon/" TargetMode="External"/><Relationship Id="rId317" Type="http://schemas.openxmlformats.org/officeDocument/2006/relationships/hyperlink" Target="https://contrataciones.chihuahua.gob.mx/catprvcon/" TargetMode="External"/><Relationship Id="rId524" Type="http://schemas.openxmlformats.org/officeDocument/2006/relationships/hyperlink" Target="https://contrataciones.chihuahua.gob.mx/catprvcon/" TargetMode="External"/><Relationship Id="rId731" Type="http://schemas.openxmlformats.org/officeDocument/2006/relationships/hyperlink" Target="https://contrataciones.chihuahua.gob.mx/catprvcon/" TargetMode="External"/><Relationship Id="rId1154" Type="http://schemas.openxmlformats.org/officeDocument/2006/relationships/hyperlink" Target="https://contrataciones.chihuahua.gob.mx/provsans/" TargetMode="External"/><Relationship Id="rId1361" Type="http://schemas.openxmlformats.org/officeDocument/2006/relationships/hyperlink" Target="https://contrataciones.chihuahua.gob.mx/provsans/" TargetMode="External"/><Relationship Id="rId1459" Type="http://schemas.openxmlformats.org/officeDocument/2006/relationships/hyperlink" Target="https://contrataciones.chihuahua.gob.mx/catprvcon/" TargetMode="External"/><Relationship Id="rId98" Type="http://schemas.openxmlformats.org/officeDocument/2006/relationships/hyperlink" Target="https://contrataciones.chihuahua.gob.mx/provsans/" TargetMode="External"/><Relationship Id="rId829" Type="http://schemas.openxmlformats.org/officeDocument/2006/relationships/hyperlink" Target="https://contrataciones.chihuahua.gob.mx/provsans/" TargetMode="External"/><Relationship Id="rId1014" Type="http://schemas.openxmlformats.org/officeDocument/2006/relationships/hyperlink" Target="https://contrataciones.chihuahua.gob.mx/provsans/" TargetMode="External"/><Relationship Id="rId1221" Type="http://schemas.openxmlformats.org/officeDocument/2006/relationships/hyperlink" Target="https://contrataciones.chihuahua.gob.mx/provsans/" TargetMode="External"/><Relationship Id="rId1666" Type="http://schemas.openxmlformats.org/officeDocument/2006/relationships/hyperlink" Target="https://contrataciones.chihuahua.gob.mx/catprvcon/" TargetMode="External"/><Relationship Id="rId1873" Type="http://schemas.openxmlformats.org/officeDocument/2006/relationships/hyperlink" Target="https://contrataciones.chihuahua.gob.mx/provsans/" TargetMode="External"/><Relationship Id="rId1319" Type="http://schemas.openxmlformats.org/officeDocument/2006/relationships/hyperlink" Target="https://contrataciones.chihuahua.gob.mx/provsans/" TargetMode="External"/><Relationship Id="rId1526" Type="http://schemas.openxmlformats.org/officeDocument/2006/relationships/hyperlink" Target="https://contrataciones.chihuahua.gob.mx/catprvcon/" TargetMode="External"/><Relationship Id="rId1733" Type="http://schemas.openxmlformats.org/officeDocument/2006/relationships/hyperlink" Target="https://contrataciones.chihuahua.gob.mx/provsans/" TargetMode="External"/><Relationship Id="rId1940" Type="http://schemas.openxmlformats.org/officeDocument/2006/relationships/hyperlink" Target="https://contrataciones.chihuahua.gob.mx/provsans/" TargetMode="External"/><Relationship Id="rId25" Type="http://schemas.openxmlformats.org/officeDocument/2006/relationships/hyperlink" Target="https://contrataciones.chihuahua.gob.mx/catprvcon/" TargetMode="External"/><Relationship Id="rId1800" Type="http://schemas.openxmlformats.org/officeDocument/2006/relationships/hyperlink" Target="https://contrataciones.chihuahua.gob.mx/provsans/" TargetMode="External"/><Relationship Id="rId174" Type="http://schemas.openxmlformats.org/officeDocument/2006/relationships/hyperlink" Target="https://contrataciones.chihuahua.gob.mx/catprvcon/" TargetMode="External"/><Relationship Id="rId381" Type="http://schemas.openxmlformats.org/officeDocument/2006/relationships/hyperlink" Target="https://contrataciones.chihuahua.gob.mx/catprvcon/" TargetMode="External"/><Relationship Id="rId2062" Type="http://schemas.openxmlformats.org/officeDocument/2006/relationships/hyperlink" Target="https://contrataciones.chihuahua.gob.mx/provsans/" TargetMode="External"/><Relationship Id="rId241" Type="http://schemas.openxmlformats.org/officeDocument/2006/relationships/hyperlink" Target="https://contrataciones.chihuahua.gob.mx/catprvcon/" TargetMode="External"/><Relationship Id="rId479" Type="http://schemas.openxmlformats.org/officeDocument/2006/relationships/hyperlink" Target="https://contrataciones.chihuahua.gob.mx/catprvcon/" TargetMode="External"/><Relationship Id="rId686" Type="http://schemas.openxmlformats.org/officeDocument/2006/relationships/hyperlink" Target="https://contrataciones.chihuahua.gob.mx/catprvcon/" TargetMode="External"/><Relationship Id="rId893" Type="http://schemas.openxmlformats.org/officeDocument/2006/relationships/hyperlink" Target="https://contrataciones.chihuahua.gob.mx/provsans/" TargetMode="External"/><Relationship Id="rId339" Type="http://schemas.openxmlformats.org/officeDocument/2006/relationships/hyperlink" Target="https://contrataciones.chihuahua.gob.mx/catprvcon/" TargetMode="External"/><Relationship Id="rId546" Type="http://schemas.openxmlformats.org/officeDocument/2006/relationships/hyperlink" Target="https://contrataciones.chihuahua.gob.mx/catprvcon/" TargetMode="External"/><Relationship Id="rId753" Type="http://schemas.openxmlformats.org/officeDocument/2006/relationships/hyperlink" Target="https://contrataciones.chihuahua.gob.mx/provsans/" TargetMode="External"/><Relationship Id="rId1176" Type="http://schemas.openxmlformats.org/officeDocument/2006/relationships/hyperlink" Target="https://contrataciones.chihuahua.gob.mx/provsans/" TargetMode="External"/><Relationship Id="rId1383" Type="http://schemas.openxmlformats.org/officeDocument/2006/relationships/hyperlink" Target="https://contrataciones.chihuahua.gob.mx/catprvcon/" TargetMode="External"/><Relationship Id="rId101" Type="http://schemas.openxmlformats.org/officeDocument/2006/relationships/hyperlink" Target="https://contrataciones.chihuahua.gob.mx/provsans/" TargetMode="External"/><Relationship Id="rId406" Type="http://schemas.openxmlformats.org/officeDocument/2006/relationships/hyperlink" Target="https://contrataciones.chihuahua.gob.mx/catprvcon/" TargetMode="External"/><Relationship Id="rId960" Type="http://schemas.openxmlformats.org/officeDocument/2006/relationships/hyperlink" Target="https://contrataciones.chihuahua.gob.mx/provsans/" TargetMode="External"/><Relationship Id="rId1036" Type="http://schemas.openxmlformats.org/officeDocument/2006/relationships/hyperlink" Target="https://contrataciones.chihuahua.gob.mx/provsans/" TargetMode="External"/><Relationship Id="rId1243" Type="http://schemas.openxmlformats.org/officeDocument/2006/relationships/hyperlink" Target="https://contrataciones.chihuahua.gob.mx/provsans/" TargetMode="External"/><Relationship Id="rId1590" Type="http://schemas.openxmlformats.org/officeDocument/2006/relationships/hyperlink" Target="https://contrataciones.chihuahua.gob.mx/catprvcon/" TargetMode="External"/><Relationship Id="rId1688" Type="http://schemas.openxmlformats.org/officeDocument/2006/relationships/hyperlink" Target="https://contrataciones.chihuahua.gob.mx/catprvcon/" TargetMode="External"/><Relationship Id="rId1895" Type="http://schemas.openxmlformats.org/officeDocument/2006/relationships/hyperlink" Target="https://contrataciones.chihuahua.gob.mx/provsans/" TargetMode="External"/><Relationship Id="rId613" Type="http://schemas.openxmlformats.org/officeDocument/2006/relationships/hyperlink" Target="https://contrataciones.chihuahua.gob.mx/catprvcon/" TargetMode="External"/><Relationship Id="rId820" Type="http://schemas.openxmlformats.org/officeDocument/2006/relationships/hyperlink" Target="https://contrataciones.chihuahua.gob.mx/provsans/" TargetMode="External"/><Relationship Id="rId918" Type="http://schemas.openxmlformats.org/officeDocument/2006/relationships/hyperlink" Target="https://contrataciones.chihuahua.gob.mx/provsans/" TargetMode="External"/><Relationship Id="rId1450" Type="http://schemas.openxmlformats.org/officeDocument/2006/relationships/hyperlink" Target="https://contrataciones.chihuahua.gob.mx/catprvcon/" TargetMode="External"/><Relationship Id="rId1548" Type="http://schemas.openxmlformats.org/officeDocument/2006/relationships/hyperlink" Target="https://contrataciones.chihuahua.gob.mx/catprvcon/" TargetMode="External"/><Relationship Id="rId1755" Type="http://schemas.openxmlformats.org/officeDocument/2006/relationships/hyperlink" Target="https://contrataciones.chihuahua.gob.mx/provsans/" TargetMode="External"/><Relationship Id="rId1103" Type="http://schemas.openxmlformats.org/officeDocument/2006/relationships/hyperlink" Target="https://contrataciones.chihuahua.gob.mx/provsans/" TargetMode="External"/><Relationship Id="rId1310" Type="http://schemas.openxmlformats.org/officeDocument/2006/relationships/hyperlink" Target="https://contrataciones.chihuahua.gob.mx/provsans/" TargetMode="External"/><Relationship Id="rId1408" Type="http://schemas.openxmlformats.org/officeDocument/2006/relationships/hyperlink" Target="https://contrataciones.chihuahua.gob.mx/catprvcon/" TargetMode="External"/><Relationship Id="rId1962" Type="http://schemas.openxmlformats.org/officeDocument/2006/relationships/hyperlink" Target="https://contrataciones.chihuahua.gob.mx/provsans/" TargetMode="External"/><Relationship Id="rId47" Type="http://schemas.openxmlformats.org/officeDocument/2006/relationships/hyperlink" Target="https://contrataciones.chihuahua.gob.mx/catprvcon/" TargetMode="External"/><Relationship Id="rId1615" Type="http://schemas.openxmlformats.org/officeDocument/2006/relationships/hyperlink" Target="https://contrataciones.chihuahua.gob.mx/catprvcon/" TargetMode="External"/><Relationship Id="rId1822" Type="http://schemas.openxmlformats.org/officeDocument/2006/relationships/hyperlink" Target="https://contrataciones.chihuahua.gob.mx/provsans/" TargetMode="External"/><Relationship Id="rId196" Type="http://schemas.openxmlformats.org/officeDocument/2006/relationships/hyperlink" Target="https://contrataciones.chihuahua.gob.mx/catprvcon/" TargetMode="External"/><Relationship Id="rId263" Type="http://schemas.openxmlformats.org/officeDocument/2006/relationships/hyperlink" Target="https://contrataciones.chihuahua.gob.mx/catprvcon/" TargetMode="External"/><Relationship Id="rId470" Type="http://schemas.openxmlformats.org/officeDocument/2006/relationships/hyperlink" Target="https://contrataciones.chihuahua.gob.mx/catprvcon/" TargetMode="External"/><Relationship Id="rId123" Type="http://schemas.openxmlformats.org/officeDocument/2006/relationships/hyperlink" Target="https://contrataciones.chihuahua.gob.mx/catprvcon/" TargetMode="External"/><Relationship Id="rId330" Type="http://schemas.openxmlformats.org/officeDocument/2006/relationships/hyperlink" Target="https://contrataciones.chihuahua.gob.mx/catprvcon/" TargetMode="External"/><Relationship Id="rId568" Type="http://schemas.openxmlformats.org/officeDocument/2006/relationships/hyperlink" Target="https://contrataciones.chihuahua.gob.mx/catprvcon/" TargetMode="External"/><Relationship Id="rId775" Type="http://schemas.openxmlformats.org/officeDocument/2006/relationships/hyperlink" Target="https://contrataciones.chihuahua.gob.mx/provsans/" TargetMode="External"/><Relationship Id="rId982" Type="http://schemas.openxmlformats.org/officeDocument/2006/relationships/hyperlink" Target="https://contrataciones.chihuahua.gob.mx/provsans/" TargetMode="External"/><Relationship Id="rId1198" Type="http://schemas.openxmlformats.org/officeDocument/2006/relationships/hyperlink" Target="https://contrataciones.chihuahua.gob.mx/provsans/" TargetMode="External"/><Relationship Id="rId2011" Type="http://schemas.openxmlformats.org/officeDocument/2006/relationships/hyperlink" Target="https://contrataciones.chihuahua.gob.mx/provsans/" TargetMode="External"/><Relationship Id="rId428" Type="http://schemas.openxmlformats.org/officeDocument/2006/relationships/hyperlink" Target="https://contrataciones.chihuahua.gob.mx/catprvcon/" TargetMode="External"/><Relationship Id="rId635" Type="http://schemas.openxmlformats.org/officeDocument/2006/relationships/hyperlink" Target="https://contrataciones.chihuahua.gob.mx/catprvcon/" TargetMode="External"/><Relationship Id="rId842" Type="http://schemas.openxmlformats.org/officeDocument/2006/relationships/hyperlink" Target="https://contrataciones.chihuahua.gob.mx/provsans/" TargetMode="External"/><Relationship Id="rId1058" Type="http://schemas.openxmlformats.org/officeDocument/2006/relationships/hyperlink" Target="https://contrataciones.chihuahua.gob.mx/provsans/" TargetMode="External"/><Relationship Id="rId1265" Type="http://schemas.openxmlformats.org/officeDocument/2006/relationships/hyperlink" Target="https://contrataciones.chihuahua.gob.mx/provsans/" TargetMode="External"/><Relationship Id="rId1472" Type="http://schemas.openxmlformats.org/officeDocument/2006/relationships/hyperlink" Target="https://contrataciones.chihuahua.gob.mx/catprvcon/" TargetMode="External"/><Relationship Id="rId702" Type="http://schemas.openxmlformats.org/officeDocument/2006/relationships/hyperlink" Target="https://contrataciones.chihuahua.gob.mx/catprvcon/" TargetMode="External"/><Relationship Id="rId1125" Type="http://schemas.openxmlformats.org/officeDocument/2006/relationships/hyperlink" Target="https://contrataciones.chihuahua.gob.mx/provsans/" TargetMode="External"/><Relationship Id="rId1332" Type="http://schemas.openxmlformats.org/officeDocument/2006/relationships/hyperlink" Target="https://contrataciones.chihuahua.gob.mx/provsans/" TargetMode="External"/><Relationship Id="rId1777" Type="http://schemas.openxmlformats.org/officeDocument/2006/relationships/hyperlink" Target="https://contrataciones.chihuahua.gob.mx/provsans/" TargetMode="External"/><Relationship Id="rId1984" Type="http://schemas.openxmlformats.org/officeDocument/2006/relationships/hyperlink" Target="https://contrataciones.chihuahua.gob.mx/provsans/" TargetMode="External"/><Relationship Id="rId69" Type="http://schemas.openxmlformats.org/officeDocument/2006/relationships/hyperlink" Target="https://contrataciones.chihuahua.gob.mx/provsans/" TargetMode="External"/><Relationship Id="rId1637" Type="http://schemas.openxmlformats.org/officeDocument/2006/relationships/hyperlink" Target="https://contrataciones.chihuahua.gob.mx/catprvcon/" TargetMode="External"/><Relationship Id="rId1844" Type="http://schemas.openxmlformats.org/officeDocument/2006/relationships/hyperlink" Target="https://contrataciones.chihuahua.gob.mx/provsans/" TargetMode="External"/><Relationship Id="rId1704" Type="http://schemas.openxmlformats.org/officeDocument/2006/relationships/hyperlink" Target="https://contrataciones.chihuahua.gob.mx/catprvcon/" TargetMode="External"/><Relationship Id="rId285" Type="http://schemas.openxmlformats.org/officeDocument/2006/relationships/hyperlink" Target="https://contrataciones.chihuahua.gob.mx/catprvcon/" TargetMode="External"/><Relationship Id="rId1911" Type="http://schemas.openxmlformats.org/officeDocument/2006/relationships/hyperlink" Target="https://contrataciones.chihuahua.gob.mx/provsans/" TargetMode="External"/><Relationship Id="rId492" Type="http://schemas.openxmlformats.org/officeDocument/2006/relationships/hyperlink" Target="https://contrataciones.chihuahua.gob.mx/catprvcon/" TargetMode="External"/><Relationship Id="rId797" Type="http://schemas.openxmlformats.org/officeDocument/2006/relationships/hyperlink" Target="https://contrataciones.chihuahua.gob.mx/provsans/" TargetMode="External"/><Relationship Id="rId145" Type="http://schemas.openxmlformats.org/officeDocument/2006/relationships/hyperlink" Target="https://contrataciones.chihuahua.gob.mx/catprvcon/" TargetMode="External"/><Relationship Id="rId352" Type="http://schemas.openxmlformats.org/officeDocument/2006/relationships/hyperlink" Target="https://contrataciones.chihuahua.gob.mx/catprvcon/" TargetMode="External"/><Relationship Id="rId1287" Type="http://schemas.openxmlformats.org/officeDocument/2006/relationships/hyperlink" Target="https://contrataciones.chihuahua.gob.mx/provsans/" TargetMode="External"/><Relationship Id="rId2033" Type="http://schemas.openxmlformats.org/officeDocument/2006/relationships/hyperlink" Target="https://contrataciones.chihuahua.gob.mx/provsans/" TargetMode="External"/><Relationship Id="rId212" Type="http://schemas.openxmlformats.org/officeDocument/2006/relationships/hyperlink" Target="https://contrataciones.chihuahua.gob.mx/catprvcon/" TargetMode="External"/><Relationship Id="rId657" Type="http://schemas.openxmlformats.org/officeDocument/2006/relationships/hyperlink" Target="https://contrataciones.chihuahua.gob.mx/catprvcon/" TargetMode="External"/><Relationship Id="rId864" Type="http://schemas.openxmlformats.org/officeDocument/2006/relationships/hyperlink" Target="https://contrataciones.chihuahua.gob.mx/provsans/" TargetMode="External"/><Relationship Id="rId1494" Type="http://schemas.openxmlformats.org/officeDocument/2006/relationships/hyperlink" Target="https://contrataciones.chihuahua.gob.mx/catprvcon/" TargetMode="External"/><Relationship Id="rId1799" Type="http://schemas.openxmlformats.org/officeDocument/2006/relationships/hyperlink" Target="https://contrataciones.chihuahua.gob.mx/provsans/" TargetMode="External"/><Relationship Id="rId517" Type="http://schemas.openxmlformats.org/officeDocument/2006/relationships/hyperlink" Target="https://contrataciones.chihuahua.gob.mx/catprvcon/" TargetMode="External"/><Relationship Id="rId724" Type="http://schemas.openxmlformats.org/officeDocument/2006/relationships/hyperlink" Target="https://contrataciones.chihuahua.gob.mx/catprvcon/" TargetMode="External"/><Relationship Id="rId931" Type="http://schemas.openxmlformats.org/officeDocument/2006/relationships/hyperlink" Target="https://contrataciones.chihuahua.gob.mx/provsans/" TargetMode="External"/><Relationship Id="rId1147" Type="http://schemas.openxmlformats.org/officeDocument/2006/relationships/hyperlink" Target="https://contrataciones.chihuahua.gob.mx/provsans/" TargetMode="External"/><Relationship Id="rId1354" Type="http://schemas.openxmlformats.org/officeDocument/2006/relationships/hyperlink" Target="https://contrataciones.chihuahua.gob.mx/provsans/" TargetMode="External"/><Relationship Id="rId1561" Type="http://schemas.openxmlformats.org/officeDocument/2006/relationships/hyperlink" Target="https://contrataciones.chihuahua.gob.mx/catprvcon/" TargetMode="External"/><Relationship Id="rId60" Type="http://schemas.openxmlformats.org/officeDocument/2006/relationships/hyperlink" Target="https://contrataciones.chihuahua.gob.mx/provsans/" TargetMode="External"/><Relationship Id="rId1007" Type="http://schemas.openxmlformats.org/officeDocument/2006/relationships/hyperlink" Target="https://contrataciones.chihuahua.gob.mx/provsans/" TargetMode="External"/><Relationship Id="rId1214" Type="http://schemas.openxmlformats.org/officeDocument/2006/relationships/hyperlink" Target="https://contrataciones.chihuahua.gob.mx/provsans/" TargetMode="External"/><Relationship Id="rId1421" Type="http://schemas.openxmlformats.org/officeDocument/2006/relationships/hyperlink" Target="https://contrataciones.chihuahua.gob.mx/catprvcon/" TargetMode="External"/><Relationship Id="rId1659" Type="http://schemas.openxmlformats.org/officeDocument/2006/relationships/hyperlink" Target="https://contrataciones.chihuahua.gob.mx/catprvcon/" TargetMode="External"/><Relationship Id="rId1866" Type="http://schemas.openxmlformats.org/officeDocument/2006/relationships/hyperlink" Target="https://contrataciones.chihuahua.gob.mx/provsans/" TargetMode="External"/><Relationship Id="rId1519" Type="http://schemas.openxmlformats.org/officeDocument/2006/relationships/hyperlink" Target="https://contrataciones.chihuahua.gob.mx/catprvcon/" TargetMode="External"/><Relationship Id="rId1726" Type="http://schemas.openxmlformats.org/officeDocument/2006/relationships/hyperlink" Target="https://contrataciones.chihuahua.gob.mx/catprvcon/" TargetMode="External"/><Relationship Id="rId1933" Type="http://schemas.openxmlformats.org/officeDocument/2006/relationships/hyperlink" Target="https://contrataciones.chihuahua.gob.mx/provsans/" TargetMode="External"/><Relationship Id="rId18" Type="http://schemas.openxmlformats.org/officeDocument/2006/relationships/hyperlink" Target="https://contrataciones.chihuahua.gob.mx/catprvcon/" TargetMode="External"/><Relationship Id="rId167" Type="http://schemas.openxmlformats.org/officeDocument/2006/relationships/hyperlink" Target="https://contrataciones.chihuahua.gob.mx/catprvcon/" TargetMode="External"/><Relationship Id="rId374" Type="http://schemas.openxmlformats.org/officeDocument/2006/relationships/hyperlink" Target="https://contrataciones.chihuahua.gob.mx/catprvcon/" TargetMode="External"/><Relationship Id="rId581" Type="http://schemas.openxmlformats.org/officeDocument/2006/relationships/hyperlink" Target="https://contrataciones.chihuahua.gob.mx/catprvcon/" TargetMode="External"/><Relationship Id="rId2055" Type="http://schemas.openxmlformats.org/officeDocument/2006/relationships/hyperlink" Target="https://contrataciones.chihuahua.gob.mx/provsans/" TargetMode="External"/><Relationship Id="rId234" Type="http://schemas.openxmlformats.org/officeDocument/2006/relationships/hyperlink" Target="https://contrataciones.chihuahua.gob.mx/catprvcon/" TargetMode="External"/><Relationship Id="rId679" Type="http://schemas.openxmlformats.org/officeDocument/2006/relationships/hyperlink" Target="https://contrataciones.chihuahua.gob.mx/catprvcon/" TargetMode="External"/><Relationship Id="rId886" Type="http://schemas.openxmlformats.org/officeDocument/2006/relationships/hyperlink" Target="https://contrataciones.chihuahua.gob.mx/provsans/" TargetMode="External"/><Relationship Id="rId2" Type="http://schemas.openxmlformats.org/officeDocument/2006/relationships/hyperlink" Target="https://contrataciones.chihuahua.gob.mx/catprvcon/" TargetMode="External"/><Relationship Id="rId441" Type="http://schemas.openxmlformats.org/officeDocument/2006/relationships/hyperlink" Target="https://contrataciones.chihuahua.gob.mx/catprvcon/" TargetMode="External"/><Relationship Id="rId539" Type="http://schemas.openxmlformats.org/officeDocument/2006/relationships/hyperlink" Target="https://contrataciones.chihuahua.gob.mx/catprvcon/" TargetMode="External"/><Relationship Id="rId746" Type="http://schemas.openxmlformats.org/officeDocument/2006/relationships/hyperlink" Target="https://contrataciones.chihuahua.gob.mx/provsans/" TargetMode="External"/><Relationship Id="rId1071" Type="http://schemas.openxmlformats.org/officeDocument/2006/relationships/hyperlink" Target="https://contrataciones.chihuahua.gob.mx/provsans/" TargetMode="External"/><Relationship Id="rId1169" Type="http://schemas.openxmlformats.org/officeDocument/2006/relationships/hyperlink" Target="https://contrataciones.chihuahua.gob.mx/provsans/" TargetMode="External"/><Relationship Id="rId1376" Type="http://schemas.openxmlformats.org/officeDocument/2006/relationships/hyperlink" Target="https://contrataciones.chihuahua.gob.mx/catprvcon/" TargetMode="External"/><Relationship Id="rId1583" Type="http://schemas.openxmlformats.org/officeDocument/2006/relationships/hyperlink" Target="https://contrataciones.chihuahua.gob.mx/catprvcon/" TargetMode="External"/><Relationship Id="rId301" Type="http://schemas.openxmlformats.org/officeDocument/2006/relationships/hyperlink" Target="https://contrataciones.chihuahua.gob.mx/catprvcon/" TargetMode="External"/><Relationship Id="rId953" Type="http://schemas.openxmlformats.org/officeDocument/2006/relationships/hyperlink" Target="https://contrataciones.chihuahua.gob.mx/provsans/" TargetMode="External"/><Relationship Id="rId1029" Type="http://schemas.openxmlformats.org/officeDocument/2006/relationships/hyperlink" Target="https://contrataciones.chihuahua.gob.mx/provsans/" TargetMode="External"/><Relationship Id="rId1236" Type="http://schemas.openxmlformats.org/officeDocument/2006/relationships/hyperlink" Target="https://contrataciones.chihuahua.gob.mx/provsans/" TargetMode="External"/><Relationship Id="rId1790" Type="http://schemas.openxmlformats.org/officeDocument/2006/relationships/hyperlink" Target="https://contrataciones.chihuahua.gob.mx/provsans/" TargetMode="External"/><Relationship Id="rId1888" Type="http://schemas.openxmlformats.org/officeDocument/2006/relationships/hyperlink" Target="https://contrataciones.chihuahua.gob.mx/provsans/" TargetMode="External"/><Relationship Id="rId82" Type="http://schemas.openxmlformats.org/officeDocument/2006/relationships/hyperlink" Target="https://contrataciones.chihuahua.gob.mx/provsans/" TargetMode="External"/><Relationship Id="rId606" Type="http://schemas.openxmlformats.org/officeDocument/2006/relationships/hyperlink" Target="https://contrataciones.chihuahua.gob.mx/catprvcon/" TargetMode="External"/><Relationship Id="rId813" Type="http://schemas.openxmlformats.org/officeDocument/2006/relationships/hyperlink" Target="https://contrataciones.chihuahua.gob.mx/provsans/" TargetMode="External"/><Relationship Id="rId1443" Type="http://schemas.openxmlformats.org/officeDocument/2006/relationships/hyperlink" Target="https://contrataciones.chihuahua.gob.mx/catprvcon/" TargetMode="External"/><Relationship Id="rId1650" Type="http://schemas.openxmlformats.org/officeDocument/2006/relationships/hyperlink" Target="https://contrataciones.chihuahua.gob.mx/catprvcon/" TargetMode="External"/><Relationship Id="rId1748" Type="http://schemas.openxmlformats.org/officeDocument/2006/relationships/hyperlink" Target="https://contrataciones.chihuahua.gob.mx/provsans/" TargetMode="External"/><Relationship Id="rId1303" Type="http://schemas.openxmlformats.org/officeDocument/2006/relationships/hyperlink" Target="https://contrataciones.chihuahua.gob.mx/provsans/" TargetMode="External"/><Relationship Id="rId1510" Type="http://schemas.openxmlformats.org/officeDocument/2006/relationships/hyperlink" Target="https://contrataciones.chihuahua.gob.mx/catprvcon/" TargetMode="External"/><Relationship Id="rId1955" Type="http://schemas.openxmlformats.org/officeDocument/2006/relationships/hyperlink" Target="https://contrataciones.chihuahua.gob.mx/provsans/" TargetMode="External"/><Relationship Id="rId1608" Type="http://schemas.openxmlformats.org/officeDocument/2006/relationships/hyperlink" Target="https://contrataciones.chihuahua.gob.mx/catprvcon/" TargetMode="External"/><Relationship Id="rId1815" Type="http://schemas.openxmlformats.org/officeDocument/2006/relationships/hyperlink" Target="https://contrataciones.chihuahua.gob.mx/provsans/" TargetMode="External"/><Relationship Id="rId189" Type="http://schemas.openxmlformats.org/officeDocument/2006/relationships/hyperlink" Target="https://contrataciones.chihuahua.gob.mx/catprvcon/" TargetMode="External"/><Relationship Id="rId396" Type="http://schemas.openxmlformats.org/officeDocument/2006/relationships/hyperlink" Target="https://contrataciones.chihuahua.gob.mx/catprvcon/" TargetMode="External"/><Relationship Id="rId2077" Type="http://schemas.openxmlformats.org/officeDocument/2006/relationships/hyperlink" Target="https://contrataciones.chihuahua.gob.mx/provsans/" TargetMode="External"/><Relationship Id="rId256" Type="http://schemas.openxmlformats.org/officeDocument/2006/relationships/hyperlink" Target="https://contrataciones.chihuahua.gob.mx/catprvcon/" TargetMode="External"/><Relationship Id="rId463" Type="http://schemas.openxmlformats.org/officeDocument/2006/relationships/hyperlink" Target="https://contrataciones.chihuahua.gob.mx/catprvcon/" TargetMode="External"/><Relationship Id="rId670" Type="http://schemas.openxmlformats.org/officeDocument/2006/relationships/hyperlink" Target="https://contrataciones.chihuahua.gob.mx/catprvcon/" TargetMode="External"/><Relationship Id="rId1093" Type="http://schemas.openxmlformats.org/officeDocument/2006/relationships/hyperlink" Target="https://contrataciones.chihuahua.gob.mx/provsans/" TargetMode="External"/><Relationship Id="rId116" Type="http://schemas.openxmlformats.org/officeDocument/2006/relationships/hyperlink" Target="https://contrataciones.chihuahua.gob.mx/catprvcon/" TargetMode="External"/><Relationship Id="rId323" Type="http://schemas.openxmlformats.org/officeDocument/2006/relationships/hyperlink" Target="https://contrataciones.chihuahua.gob.mx/catprvcon/" TargetMode="External"/><Relationship Id="rId530" Type="http://schemas.openxmlformats.org/officeDocument/2006/relationships/hyperlink" Target="https://contrataciones.chihuahua.gob.mx/catprvcon/" TargetMode="External"/><Relationship Id="rId768" Type="http://schemas.openxmlformats.org/officeDocument/2006/relationships/hyperlink" Target="https://contrataciones.chihuahua.gob.mx/provsans/" TargetMode="External"/><Relationship Id="rId975" Type="http://schemas.openxmlformats.org/officeDocument/2006/relationships/hyperlink" Target="https://contrataciones.chihuahua.gob.mx/provsans/" TargetMode="External"/><Relationship Id="rId1160" Type="http://schemas.openxmlformats.org/officeDocument/2006/relationships/hyperlink" Target="https://contrataciones.chihuahua.gob.mx/provsans/" TargetMode="External"/><Relationship Id="rId1398" Type="http://schemas.openxmlformats.org/officeDocument/2006/relationships/hyperlink" Target="https://contrataciones.chihuahua.gob.mx/catprvcon/" TargetMode="External"/><Relationship Id="rId2004" Type="http://schemas.openxmlformats.org/officeDocument/2006/relationships/hyperlink" Target="https://contrataciones.chihuahua.gob.mx/provsans/" TargetMode="External"/><Relationship Id="rId628" Type="http://schemas.openxmlformats.org/officeDocument/2006/relationships/hyperlink" Target="https://contrataciones.chihuahua.gob.mx/catprvcon/" TargetMode="External"/><Relationship Id="rId835" Type="http://schemas.openxmlformats.org/officeDocument/2006/relationships/hyperlink" Target="https://contrataciones.chihuahua.gob.mx/provsans/" TargetMode="External"/><Relationship Id="rId1258" Type="http://schemas.openxmlformats.org/officeDocument/2006/relationships/hyperlink" Target="https://contrataciones.chihuahua.gob.mx/provsans/" TargetMode="External"/><Relationship Id="rId1465" Type="http://schemas.openxmlformats.org/officeDocument/2006/relationships/hyperlink" Target="https://contrataciones.chihuahua.gob.mx/catprvcon/" TargetMode="External"/><Relationship Id="rId1672" Type="http://schemas.openxmlformats.org/officeDocument/2006/relationships/hyperlink" Target="https://contrataciones.chihuahua.gob.mx/catprvcon/" TargetMode="External"/><Relationship Id="rId1020" Type="http://schemas.openxmlformats.org/officeDocument/2006/relationships/hyperlink" Target="https://contrataciones.chihuahua.gob.mx/provsans/" TargetMode="External"/><Relationship Id="rId1118" Type="http://schemas.openxmlformats.org/officeDocument/2006/relationships/hyperlink" Target="https://contrataciones.chihuahua.gob.mx/provsans/" TargetMode="External"/><Relationship Id="rId1325" Type="http://schemas.openxmlformats.org/officeDocument/2006/relationships/hyperlink" Target="https://contrataciones.chihuahua.gob.mx/provsans/" TargetMode="External"/><Relationship Id="rId1532" Type="http://schemas.openxmlformats.org/officeDocument/2006/relationships/hyperlink" Target="https://contrataciones.chihuahua.gob.mx/catprvcon/" TargetMode="External"/><Relationship Id="rId1977" Type="http://schemas.openxmlformats.org/officeDocument/2006/relationships/hyperlink" Target="https://contrataciones.chihuahua.gob.mx/provsans/" TargetMode="External"/><Relationship Id="rId902" Type="http://schemas.openxmlformats.org/officeDocument/2006/relationships/hyperlink" Target="https://contrataciones.chihuahua.gob.mx/provsans/" TargetMode="External"/><Relationship Id="rId1837" Type="http://schemas.openxmlformats.org/officeDocument/2006/relationships/hyperlink" Target="https://contrataciones.chihuahua.gob.mx/provsans/" TargetMode="External"/><Relationship Id="rId31" Type="http://schemas.openxmlformats.org/officeDocument/2006/relationships/hyperlink" Target="https://contrataciones.chihuahua.gob.mx/catprvcon/" TargetMode="External"/><Relationship Id="rId180" Type="http://schemas.openxmlformats.org/officeDocument/2006/relationships/hyperlink" Target="https://contrataciones.chihuahua.gob.mx/catprvcon/" TargetMode="External"/><Relationship Id="rId278" Type="http://schemas.openxmlformats.org/officeDocument/2006/relationships/hyperlink" Target="https://contrataciones.chihuahua.gob.mx/catprvcon/" TargetMode="External"/><Relationship Id="rId1904" Type="http://schemas.openxmlformats.org/officeDocument/2006/relationships/hyperlink" Target="https://contrataciones.chihuahua.gob.mx/provsans/" TargetMode="External"/><Relationship Id="rId485" Type="http://schemas.openxmlformats.org/officeDocument/2006/relationships/hyperlink" Target="https://contrataciones.chihuahua.gob.mx/catprvcon/" TargetMode="External"/><Relationship Id="rId692" Type="http://schemas.openxmlformats.org/officeDocument/2006/relationships/hyperlink" Target="https://contrataciones.chihuahua.gob.mx/catprvcon/" TargetMode="External"/><Relationship Id="rId138" Type="http://schemas.openxmlformats.org/officeDocument/2006/relationships/hyperlink" Target="https://contrataciones.chihuahua.gob.mx/catprvcon/" TargetMode="External"/><Relationship Id="rId345" Type="http://schemas.openxmlformats.org/officeDocument/2006/relationships/hyperlink" Target="https://contrataciones.chihuahua.gob.mx/catprvcon/" TargetMode="External"/><Relationship Id="rId552" Type="http://schemas.openxmlformats.org/officeDocument/2006/relationships/hyperlink" Target="https://contrataciones.chihuahua.gob.mx/catprvcon/" TargetMode="External"/><Relationship Id="rId997" Type="http://schemas.openxmlformats.org/officeDocument/2006/relationships/hyperlink" Target="https://contrataciones.chihuahua.gob.mx/provsans/" TargetMode="External"/><Relationship Id="rId1182" Type="http://schemas.openxmlformats.org/officeDocument/2006/relationships/hyperlink" Target="https://contrataciones.chihuahua.gob.mx/provsans/" TargetMode="External"/><Relationship Id="rId2026" Type="http://schemas.openxmlformats.org/officeDocument/2006/relationships/hyperlink" Target="https://contrataciones.chihuahua.gob.mx/provsans/" TargetMode="External"/><Relationship Id="rId205" Type="http://schemas.openxmlformats.org/officeDocument/2006/relationships/hyperlink" Target="https://contrataciones.chihuahua.gob.mx/catprvcon/" TargetMode="External"/><Relationship Id="rId412" Type="http://schemas.openxmlformats.org/officeDocument/2006/relationships/hyperlink" Target="https://contrataciones.chihuahua.gob.mx/catprvcon/" TargetMode="External"/><Relationship Id="rId857" Type="http://schemas.openxmlformats.org/officeDocument/2006/relationships/hyperlink" Target="https://contrataciones.chihuahua.gob.mx/provsans/" TargetMode="External"/><Relationship Id="rId1042" Type="http://schemas.openxmlformats.org/officeDocument/2006/relationships/hyperlink" Target="https://contrataciones.chihuahua.gob.mx/provsans/" TargetMode="External"/><Relationship Id="rId1487" Type="http://schemas.openxmlformats.org/officeDocument/2006/relationships/hyperlink" Target="https://contrataciones.chihuahua.gob.mx/catprvcon/" TargetMode="External"/><Relationship Id="rId1694" Type="http://schemas.openxmlformats.org/officeDocument/2006/relationships/hyperlink" Target="https://contrataciones.chihuahua.gob.mx/catprvcon/" TargetMode="External"/><Relationship Id="rId717" Type="http://schemas.openxmlformats.org/officeDocument/2006/relationships/hyperlink" Target="https://contrataciones.chihuahua.gob.mx/catprvcon/" TargetMode="External"/><Relationship Id="rId924" Type="http://schemas.openxmlformats.org/officeDocument/2006/relationships/hyperlink" Target="https://contrataciones.chihuahua.gob.mx/provsans/" TargetMode="External"/><Relationship Id="rId1347" Type="http://schemas.openxmlformats.org/officeDocument/2006/relationships/hyperlink" Target="https://contrataciones.chihuahua.gob.mx/provsans/" TargetMode="External"/><Relationship Id="rId1554" Type="http://schemas.openxmlformats.org/officeDocument/2006/relationships/hyperlink" Target="https://contrataciones.chihuahua.gob.mx/catprvcon/" TargetMode="External"/><Relationship Id="rId1761" Type="http://schemas.openxmlformats.org/officeDocument/2006/relationships/hyperlink" Target="https://contrataciones.chihuahua.gob.mx/provsans/" TargetMode="External"/><Relationship Id="rId1999" Type="http://schemas.openxmlformats.org/officeDocument/2006/relationships/hyperlink" Target="https://contrataciones.chihuahua.gob.mx/provsans/" TargetMode="External"/><Relationship Id="rId53" Type="http://schemas.openxmlformats.org/officeDocument/2006/relationships/hyperlink" Target="https://contrataciones.chihuahua.gob.mx/provsans/" TargetMode="External"/><Relationship Id="rId1207" Type="http://schemas.openxmlformats.org/officeDocument/2006/relationships/hyperlink" Target="https://contrataciones.chihuahua.gob.mx/provsans/" TargetMode="External"/><Relationship Id="rId1414" Type="http://schemas.openxmlformats.org/officeDocument/2006/relationships/hyperlink" Target="https://contrataciones.chihuahua.gob.mx/catprvcon/" TargetMode="External"/><Relationship Id="rId1621" Type="http://schemas.openxmlformats.org/officeDocument/2006/relationships/hyperlink" Target="https://contrataciones.chihuahua.gob.mx/catprvcon/" TargetMode="External"/><Relationship Id="rId1859" Type="http://schemas.openxmlformats.org/officeDocument/2006/relationships/hyperlink" Target="https://contrataciones.chihuahua.gob.mx/provsans/" TargetMode="External"/><Relationship Id="rId1719" Type="http://schemas.openxmlformats.org/officeDocument/2006/relationships/hyperlink" Target="https://contrataciones.chihuahua.gob.mx/catprvcon/" TargetMode="External"/><Relationship Id="rId1926" Type="http://schemas.openxmlformats.org/officeDocument/2006/relationships/hyperlink" Target="https://contrataciones.chihuahua.gob.mx/provsans/" TargetMode="External"/><Relationship Id="rId367" Type="http://schemas.openxmlformats.org/officeDocument/2006/relationships/hyperlink" Target="https://contrataciones.chihuahua.gob.mx/catprvcon/" TargetMode="External"/><Relationship Id="rId574" Type="http://schemas.openxmlformats.org/officeDocument/2006/relationships/hyperlink" Target="https://contrataciones.chihuahua.gob.mx/catprvcon/" TargetMode="External"/><Relationship Id="rId2048" Type="http://schemas.openxmlformats.org/officeDocument/2006/relationships/hyperlink" Target="https://contrataciones.chihuahua.gob.mx/provsans/" TargetMode="External"/><Relationship Id="rId227" Type="http://schemas.openxmlformats.org/officeDocument/2006/relationships/hyperlink" Target="https://contrataciones.chihuahua.gob.mx/catprvcon/" TargetMode="External"/><Relationship Id="rId781" Type="http://schemas.openxmlformats.org/officeDocument/2006/relationships/hyperlink" Target="https://contrataciones.chihuahua.gob.mx/provsans/" TargetMode="External"/><Relationship Id="rId879" Type="http://schemas.openxmlformats.org/officeDocument/2006/relationships/hyperlink" Target="https://contrataciones.chihuahua.gob.mx/provsans/" TargetMode="External"/><Relationship Id="rId434" Type="http://schemas.openxmlformats.org/officeDocument/2006/relationships/hyperlink" Target="https://contrataciones.chihuahua.gob.mx/catprvcon/" TargetMode="External"/><Relationship Id="rId641" Type="http://schemas.openxmlformats.org/officeDocument/2006/relationships/hyperlink" Target="https://contrataciones.chihuahua.gob.mx/catprvcon/" TargetMode="External"/><Relationship Id="rId739" Type="http://schemas.openxmlformats.org/officeDocument/2006/relationships/hyperlink" Target="https://contrataciones.chihuahua.gob.mx/provsans/" TargetMode="External"/><Relationship Id="rId1064" Type="http://schemas.openxmlformats.org/officeDocument/2006/relationships/hyperlink" Target="https://contrataciones.chihuahua.gob.mx/provsans/" TargetMode="External"/><Relationship Id="rId1271" Type="http://schemas.openxmlformats.org/officeDocument/2006/relationships/hyperlink" Target="https://contrataciones.chihuahua.gob.mx/provsans/" TargetMode="External"/><Relationship Id="rId1369" Type="http://schemas.openxmlformats.org/officeDocument/2006/relationships/hyperlink" Target="https://contrataciones.chihuahua.gob.mx/provsans/" TargetMode="External"/><Relationship Id="rId1576" Type="http://schemas.openxmlformats.org/officeDocument/2006/relationships/hyperlink" Target="https://contrataciones.chihuahua.gob.mx/catprvcon/" TargetMode="External"/><Relationship Id="rId501" Type="http://schemas.openxmlformats.org/officeDocument/2006/relationships/hyperlink" Target="https://contrataciones.chihuahua.gob.mx/catprvcon/" TargetMode="External"/><Relationship Id="rId946" Type="http://schemas.openxmlformats.org/officeDocument/2006/relationships/hyperlink" Target="https://contrataciones.chihuahua.gob.mx/provsans/" TargetMode="External"/><Relationship Id="rId1131" Type="http://schemas.openxmlformats.org/officeDocument/2006/relationships/hyperlink" Target="https://contrataciones.chihuahua.gob.mx/provsans/" TargetMode="External"/><Relationship Id="rId1229" Type="http://schemas.openxmlformats.org/officeDocument/2006/relationships/hyperlink" Target="https://contrataciones.chihuahua.gob.mx/provsans/" TargetMode="External"/><Relationship Id="rId1783" Type="http://schemas.openxmlformats.org/officeDocument/2006/relationships/hyperlink" Target="https://contrataciones.chihuahua.gob.mx/provsans/" TargetMode="External"/><Relationship Id="rId1990" Type="http://schemas.openxmlformats.org/officeDocument/2006/relationships/hyperlink" Target="https://contrataciones.chihuahua.gob.mx/provsans/" TargetMode="External"/><Relationship Id="rId75" Type="http://schemas.openxmlformats.org/officeDocument/2006/relationships/hyperlink" Target="https://contrataciones.chihuahua.gob.mx/provsans/" TargetMode="External"/><Relationship Id="rId806" Type="http://schemas.openxmlformats.org/officeDocument/2006/relationships/hyperlink" Target="https://contrataciones.chihuahua.gob.mx/provsans/" TargetMode="External"/><Relationship Id="rId1436" Type="http://schemas.openxmlformats.org/officeDocument/2006/relationships/hyperlink" Target="https://contrataciones.chihuahua.gob.mx/catprvcon/" TargetMode="External"/><Relationship Id="rId1643" Type="http://schemas.openxmlformats.org/officeDocument/2006/relationships/hyperlink" Target="https://contrataciones.chihuahua.gob.mx/catprvcon/" TargetMode="External"/><Relationship Id="rId1850" Type="http://schemas.openxmlformats.org/officeDocument/2006/relationships/hyperlink" Target="https://contrataciones.chihuahua.gob.mx/provsans/" TargetMode="External"/><Relationship Id="rId1503" Type="http://schemas.openxmlformats.org/officeDocument/2006/relationships/hyperlink" Target="https://contrataciones.chihuahua.gob.mx/catprvcon/" TargetMode="External"/><Relationship Id="rId1710" Type="http://schemas.openxmlformats.org/officeDocument/2006/relationships/hyperlink" Target="https://contrataciones.chihuahua.gob.mx/catprvcon/" TargetMode="External"/><Relationship Id="rId1948" Type="http://schemas.openxmlformats.org/officeDocument/2006/relationships/hyperlink" Target="https://contrataciones.chihuahua.gob.mx/provsans/" TargetMode="External"/><Relationship Id="rId291" Type="http://schemas.openxmlformats.org/officeDocument/2006/relationships/hyperlink" Target="https://contrataciones.chihuahua.gob.mx/catprvcon/" TargetMode="External"/><Relationship Id="rId1808" Type="http://schemas.openxmlformats.org/officeDocument/2006/relationships/hyperlink" Target="https://contrataciones.chihuahua.gob.mx/provsans/" TargetMode="External"/><Relationship Id="rId151" Type="http://schemas.openxmlformats.org/officeDocument/2006/relationships/hyperlink" Target="https://contrataciones.chihuahua.gob.mx/catprvcon/" TargetMode="External"/><Relationship Id="rId389" Type="http://schemas.openxmlformats.org/officeDocument/2006/relationships/hyperlink" Target="https://contrataciones.chihuahua.gob.mx/catprvcon/" TargetMode="External"/><Relationship Id="rId596" Type="http://schemas.openxmlformats.org/officeDocument/2006/relationships/hyperlink" Target="https://contrataciones.chihuahua.gob.mx/catprvcon/" TargetMode="External"/><Relationship Id="rId249" Type="http://schemas.openxmlformats.org/officeDocument/2006/relationships/hyperlink" Target="https://contrataciones.chihuahua.gob.mx/catprvcon/" TargetMode="External"/><Relationship Id="rId456" Type="http://schemas.openxmlformats.org/officeDocument/2006/relationships/hyperlink" Target="https://contrataciones.chihuahua.gob.mx/catprvcon/" TargetMode="External"/><Relationship Id="rId663" Type="http://schemas.openxmlformats.org/officeDocument/2006/relationships/hyperlink" Target="https://contrataciones.chihuahua.gob.mx/catprvcon/" TargetMode="External"/><Relationship Id="rId870" Type="http://schemas.openxmlformats.org/officeDocument/2006/relationships/hyperlink" Target="https://contrataciones.chihuahua.gob.mx/provsans/" TargetMode="External"/><Relationship Id="rId1086" Type="http://schemas.openxmlformats.org/officeDocument/2006/relationships/hyperlink" Target="https://contrataciones.chihuahua.gob.mx/provsans/" TargetMode="External"/><Relationship Id="rId1293" Type="http://schemas.openxmlformats.org/officeDocument/2006/relationships/hyperlink" Target="https://contrataciones.chihuahua.gob.mx/provsans/" TargetMode="External"/><Relationship Id="rId109" Type="http://schemas.openxmlformats.org/officeDocument/2006/relationships/hyperlink" Target="https://contrataciones.chihuahua.gob.mx/catprvcon/" TargetMode="External"/><Relationship Id="rId316" Type="http://schemas.openxmlformats.org/officeDocument/2006/relationships/hyperlink" Target="https://contrataciones.chihuahua.gob.mx/catprvcon/" TargetMode="External"/><Relationship Id="rId523" Type="http://schemas.openxmlformats.org/officeDocument/2006/relationships/hyperlink" Target="https://contrataciones.chihuahua.gob.mx/catprvcon/" TargetMode="External"/><Relationship Id="rId968" Type="http://schemas.openxmlformats.org/officeDocument/2006/relationships/hyperlink" Target="https://contrataciones.chihuahua.gob.mx/provsans/" TargetMode="External"/><Relationship Id="rId1153" Type="http://schemas.openxmlformats.org/officeDocument/2006/relationships/hyperlink" Target="https://contrataciones.chihuahua.gob.mx/provsans/" TargetMode="External"/><Relationship Id="rId1598" Type="http://schemas.openxmlformats.org/officeDocument/2006/relationships/hyperlink" Target="https://contrataciones.chihuahua.gob.mx/catprvcon/" TargetMode="External"/><Relationship Id="rId97" Type="http://schemas.openxmlformats.org/officeDocument/2006/relationships/hyperlink" Target="https://contrataciones.chihuahua.gob.mx/provsans/" TargetMode="External"/><Relationship Id="rId730" Type="http://schemas.openxmlformats.org/officeDocument/2006/relationships/hyperlink" Target="https://contrataciones.chihuahua.gob.mx/catprvcon/" TargetMode="External"/><Relationship Id="rId828" Type="http://schemas.openxmlformats.org/officeDocument/2006/relationships/hyperlink" Target="https://contrataciones.chihuahua.gob.mx/provsans/" TargetMode="External"/><Relationship Id="rId1013" Type="http://schemas.openxmlformats.org/officeDocument/2006/relationships/hyperlink" Target="https://contrataciones.chihuahua.gob.mx/provsans/" TargetMode="External"/><Relationship Id="rId1360" Type="http://schemas.openxmlformats.org/officeDocument/2006/relationships/hyperlink" Target="https://contrataciones.chihuahua.gob.mx/provsans/" TargetMode="External"/><Relationship Id="rId1458" Type="http://schemas.openxmlformats.org/officeDocument/2006/relationships/hyperlink" Target="https://contrataciones.chihuahua.gob.mx/catprvcon/" TargetMode="External"/><Relationship Id="rId1665" Type="http://schemas.openxmlformats.org/officeDocument/2006/relationships/hyperlink" Target="https://contrataciones.chihuahua.gob.mx/catprvcon/" TargetMode="External"/><Relationship Id="rId1872" Type="http://schemas.openxmlformats.org/officeDocument/2006/relationships/hyperlink" Target="https://contrataciones.chihuahua.gob.mx/provsans/" TargetMode="External"/><Relationship Id="rId1220" Type="http://schemas.openxmlformats.org/officeDocument/2006/relationships/hyperlink" Target="https://contrataciones.chihuahua.gob.mx/provsans/" TargetMode="External"/><Relationship Id="rId1318" Type="http://schemas.openxmlformats.org/officeDocument/2006/relationships/hyperlink" Target="https://contrataciones.chihuahua.gob.mx/provsans/" TargetMode="External"/><Relationship Id="rId1525" Type="http://schemas.openxmlformats.org/officeDocument/2006/relationships/hyperlink" Target="https://contrataciones.chihuahua.gob.mx/catprvcon/" TargetMode="External"/><Relationship Id="rId1732" Type="http://schemas.openxmlformats.org/officeDocument/2006/relationships/hyperlink" Target="https://contrataciones.chihuahua.gob.mx/provsans/" TargetMode="External"/><Relationship Id="rId24" Type="http://schemas.openxmlformats.org/officeDocument/2006/relationships/hyperlink" Target="https://contrataciones.chihuahua.gob.mx/catprvcon/" TargetMode="External"/><Relationship Id="rId173" Type="http://schemas.openxmlformats.org/officeDocument/2006/relationships/hyperlink" Target="https://contrataciones.chihuahua.gob.mx/catprvcon/" TargetMode="External"/><Relationship Id="rId380" Type="http://schemas.openxmlformats.org/officeDocument/2006/relationships/hyperlink" Target="https://contrataciones.chihuahua.gob.mx/catprvcon/" TargetMode="External"/><Relationship Id="rId2061" Type="http://schemas.openxmlformats.org/officeDocument/2006/relationships/hyperlink" Target="https://contrataciones.chihuahua.gob.mx/provsans/" TargetMode="External"/><Relationship Id="rId240" Type="http://schemas.openxmlformats.org/officeDocument/2006/relationships/hyperlink" Target="https://contrataciones.chihuahua.gob.mx/catprvcon/" TargetMode="External"/><Relationship Id="rId478" Type="http://schemas.openxmlformats.org/officeDocument/2006/relationships/hyperlink" Target="https://contrataciones.chihuahua.gob.mx/catprvcon/" TargetMode="External"/><Relationship Id="rId685" Type="http://schemas.openxmlformats.org/officeDocument/2006/relationships/hyperlink" Target="https://contrataciones.chihuahua.gob.mx/catprvcon/" TargetMode="External"/><Relationship Id="rId892" Type="http://schemas.openxmlformats.org/officeDocument/2006/relationships/hyperlink" Target="https://contrataciones.chihuahua.gob.mx/provsans/" TargetMode="External"/><Relationship Id="rId100" Type="http://schemas.openxmlformats.org/officeDocument/2006/relationships/hyperlink" Target="https://contrataciones.chihuahua.gob.mx/provsans/" TargetMode="External"/><Relationship Id="rId338" Type="http://schemas.openxmlformats.org/officeDocument/2006/relationships/hyperlink" Target="https://contrataciones.chihuahua.gob.mx/catprvcon/" TargetMode="External"/><Relationship Id="rId545" Type="http://schemas.openxmlformats.org/officeDocument/2006/relationships/hyperlink" Target="https://contrataciones.chihuahua.gob.mx/catprvcon/" TargetMode="External"/><Relationship Id="rId752" Type="http://schemas.openxmlformats.org/officeDocument/2006/relationships/hyperlink" Target="https://contrataciones.chihuahua.gob.mx/provsans/" TargetMode="External"/><Relationship Id="rId1175" Type="http://schemas.openxmlformats.org/officeDocument/2006/relationships/hyperlink" Target="https://contrataciones.chihuahua.gob.mx/provsans/" TargetMode="External"/><Relationship Id="rId1382" Type="http://schemas.openxmlformats.org/officeDocument/2006/relationships/hyperlink" Target="https://contrataciones.chihuahua.gob.mx/catprvcon/" TargetMode="External"/><Relationship Id="rId2019" Type="http://schemas.openxmlformats.org/officeDocument/2006/relationships/hyperlink" Target="https://contrataciones.chihuahua.gob.mx/provsans/" TargetMode="External"/><Relationship Id="rId405" Type="http://schemas.openxmlformats.org/officeDocument/2006/relationships/hyperlink" Target="https://contrataciones.chihuahua.gob.mx/catprvcon/" TargetMode="External"/><Relationship Id="rId612" Type="http://schemas.openxmlformats.org/officeDocument/2006/relationships/hyperlink" Target="https://contrataciones.chihuahua.gob.mx/catprvcon/" TargetMode="External"/><Relationship Id="rId1035" Type="http://schemas.openxmlformats.org/officeDocument/2006/relationships/hyperlink" Target="https://contrataciones.chihuahua.gob.mx/provsans/" TargetMode="External"/><Relationship Id="rId1242" Type="http://schemas.openxmlformats.org/officeDocument/2006/relationships/hyperlink" Target="https://contrataciones.chihuahua.gob.mx/provsans/" TargetMode="External"/><Relationship Id="rId1687" Type="http://schemas.openxmlformats.org/officeDocument/2006/relationships/hyperlink" Target="https://contrataciones.chihuahua.gob.mx/catprvcon/" TargetMode="External"/><Relationship Id="rId1894" Type="http://schemas.openxmlformats.org/officeDocument/2006/relationships/hyperlink" Target="https://contrataciones.chihuahua.gob.mx/provsans/" TargetMode="External"/><Relationship Id="rId917" Type="http://schemas.openxmlformats.org/officeDocument/2006/relationships/hyperlink" Target="https://contrataciones.chihuahua.gob.mx/provsans/" TargetMode="External"/><Relationship Id="rId1102" Type="http://schemas.openxmlformats.org/officeDocument/2006/relationships/hyperlink" Target="https://contrataciones.chihuahua.gob.mx/provsans/" TargetMode="External"/><Relationship Id="rId1547" Type="http://schemas.openxmlformats.org/officeDocument/2006/relationships/hyperlink" Target="https://contrataciones.chihuahua.gob.mx/catprvcon/" TargetMode="External"/><Relationship Id="rId1754" Type="http://schemas.openxmlformats.org/officeDocument/2006/relationships/hyperlink" Target="https://contrataciones.chihuahua.gob.mx/provsans/" TargetMode="External"/><Relationship Id="rId1961" Type="http://schemas.openxmlformats.org/officeDocument/2006/relationships/hyperlink" Target="https://contrataciones.chihuahua.gob.mx/provsans/" TargetMode="External"/><Relationship Id="rId46" Type="http://schemas.openxmlformats.org/officeDocument/2006/relationships/hyperlink" Target="https://contrataciones.chihuahua.gob.mx/catprvcon/" TargetMode="External"/><Relationship Id="rId1407" Type="http://schemas.openxmlformats.org/officeDocument/2006/relationships/hyperlink" Target="https://contrataciones.chihuahua.gob.mx/catprvcon/" TargetMode="External"/><Relationship Id="rId1614" Type="http://schemas.openxmlformats.org/officeDocument/2006/relationships/hyperlink" Target="https://contrataciones.chihuahua.gob.mx/catprvcon/" TargetMode="External"/><Relationship Id="rId1821" Type="http://schemas.openxmlformats.org/officeDocument/2006/relationships/hyperlink" Target="https://contrataciones.chihuahua.gob.mx/provsans/" TargetMode="External"/><Relationship Id="rId195" Type="http://schemas.openxmlformats.org/officeDocument/2006/relationships/hyperlink" Target="https://contrataciones.chihuahua.gob.mx/catprvcon/" TargetMode="External"/><Relationship Id="rId1919" Type="http://schemas.openxmlformats.org/officeDocument/2006/relationships/hyperlink" Target="https://contrataciones.chihuahua.gob.mx/provsans/" TargetMode="External"/><Relationship Id="rId262" Type="http://schemas.openxmlformats.org/officeDocument/2006/relationships/hyperlink" Target="https://contrataciones.chihuahua.gob.mx/catprvcon/" TargetMode="External"/><Relationship Id="rId567" Type="http://schemas.openxmlformats.org/officeDocument/2006/relationships/hyperlink" Target="https://contrataciones.chihuahua.gob.mx/catprvcon/" TargetMode="External"/><Relationship Id="rId1197" Type="http://schemas.openxmlformats.org/officeDocument/2006/relationships/hyperlink" Target="https://contrataciones.chihuahua.gob.mx/provsans/" TargetMode="External"/><Relationship Id="rId122" Type="http://schemas.openxmlformats.org/officeDocument/2006/relationships/hyperlink" Target="https://contrataciones.chihuahua.gob.mx/catprvcon/" TargetMode="External"/><Relationship Id="rId774" Type="http://schemas.openxmlformats.org/officeDocument/2006/relationships/hyperlink" Target="https://contrataciones.chihuahua.gob.mx/provsans/" TargetMode="External"/><Relationship Id="rId981" Type="http://schemas.openxmlformats.org/officeDocument/2006/relationships/hyperlink" Target="https://contrataciones.chihuahua.gob.mx/provsans/" TargetMode="External"/><Relationship Id="rId1057" Type="http://schemas.openxmlformats.org/officeDocument/2006/relationships/hyperlink" Target="https://contrataciones.chihuahua.gob.mx/provsans/" TargetMode="External"/><Relationship Id="rId2010" Type="http://schemas.openxmlformats.org/officeDocument/2006/relationships/hyperlink" Target="https://contrataciones.chihuahua.gob.mx/provsans/" TargetMode="External"/><Relationship Id="rId427" Type="http://schemas.openxmlformats.org/officeDocument/2006/relationships/hyperlink" Target="https://contrataciones.chihuahua.gob.mx/catprvcon/" TargetMode="External"/><Relationship Id="rId634" Type="http://schemas.openxmlformats.org/officeDocument/2006/relationships/hyperlink" Target="https://contrataciones.chihuahua.gob.mx/catprvcon/" TargetMode="External"/><Relationship Id="rId841" Type="http://schemas.openxmlformats.org/officeDocument/2006/relationships/hyperlink" Target="https://contrataciones.chihuahua.gob.mx/provsans/" TargetMode="External"/><Relationship Id="rId1264" Type="http://schemas.openxmlformats.org/officeDocument/2006/relationships/hyperlink" Target="https://contrataciones.chihuahua.gob.mx/provsans/" TargetMode="External"/><Relationship Id="rId1471" Type="http://schemas.openxmlformats.org/officeDocument/2006/relationships/hyperlink" Target="https://contrataciones.chihuahua.gob.mx/catprvcon/" TargetMode="External"/><Relationship Id="rId1569" Type="http://schemas.openxmlformats.org/officeDocument/2006/relationships/hyperlink" Target="https://contrataciones.chihuahua.gob.mx/catprvcon/" TargetMode="External"/><Relationship Id="rId701" Type="http://schemas.openxmlformats.org/officeDocument/2006/relationships/hyperlink" Target="https://contrataciones.chihuahua.gob.mx/catprvcon/" TargetMode="External"/><Relationship Id="rId939" Type="http://schemas.openxmlformats.org/officeDocument/2006/relationships/hyperlink" Target="https://contrataciones.chihuahua.gob.mx/provsans/" TargetMode="External"/><Relationship Id="rId1124" Type="http://schemas.openxmlformats.org/officeDocument/2006/relationships/hyperlink" Target="https://contrataciones.chihuahua.gob.mx/provsans/" TargetMode="External"/><Relationship Id="rId1331" Type="http://schemas.openxmlformats.org/officeDocument/2006/relationships/hyperlink" Target="https://contrataciones.chihuahua.gob.mx/provsans/" TargetMode="External"/><Relationship Id="rId1776" Type="http://schemas.openxmlformats.org/officeDocument/2006/relationships/hyperlink" Target="https://contrataciones.chihuahua.gob.mx/provsans/" TargetMode="External"/><Relationship Id="rId1983" Type="http://schemas.openxmlformats.org/officeDocument/2006/relationships/hyperlink" Target="https://contrataciones.chihuahua.gob.mx/provsans/" TargetMode="External"/><Relationship Id="rId68" Type="http://schemas.openxmlformats.org/officeDocument/2006/relationships/hyperlink" Target="https://contrataciones.chihuahua.gob.mx/provsans/" TargetMode="External"/><Relationship Id="rId1429" Type="http://schemas.openxmlformats.org/officeDocument/2006/relationships/hyperlink" Target="https://contrataciones.chihuahua.gob.mx/catprvcon/" TargetMode="External"/><Relationship Id="rId1636" Type="http://schemas.openxmlformats.org/officeDocument/2006/relationships/hyperlink" Target="https://contrataciones.chihuahua.gob.mx/catprvcon/" TargetMode="External"/><Relationship Id="rId1843" Type="http://schemas.openxmlformats.org/officeDocument/2006/relationships/hyperlink" Target="https://contrataciones.chihuahua.gob.mx/provsans/" TargetMode="External"/><Relationship Id="rId1703" Type="http://schemas.openxmlformats.org/officeDocument/2006/relationships/hyperlink" Target="https://contrataciones.chihuahua.gob.mx/catprvcon/" TargetMode="External"/><Relationship Id="rId1910" Type="http://schemas.openxmlformats.org/officeDocument/2006/relationships/hyperlink" Target="https://contrataciones.chihuahua.gob.mx/provsans/" TargetMode="External"/><Relationship Id="rId284" Type="http://schemas.openxmlformats.org/officeDocument/2006/relationships/hyperlink" Target="https://contrataciones.chihuahua.gob.mx/catprvcon/" TargetMode="External"/><Relationship Id="rId491" Type="http://schemas.openxmlformats.org/officeDocument/2006/relationships/hyperlink" Target="https://contrataciones.chihuahua.gob.mx/catprvcon/" TargetMode="External"/><Relationship Id="rId144" Type="http://schemas.openxmlformats.org/officeDocument/2006/relationships/hyperlink" Target="https://contrataciones.chihuahua.gob.mx/catprvcon/" TargetMode="External"/><Relationship Id="rId589" Type="http://schemas.openxmlformats.org/officeDocument/2006/relationships/hyperlink" Target="https://contrataciones.chihuahua.gob.mx/catprvcon/" TargetMode="External"/><Relationship Id="rId796" Type="http://schemas.openxmlformats.org/officeDocument/2006/relationships/hyperlink" Target="https://contrataciones.chihuahua.gob.mx/provsans/" TargetMode="External"/><Relationship Id="rId351" Type="http://schemas.openxmlformats.org/officeDocument/2006/relationships/hyperlink" Target="https://contrataciones.chihuahua.gob.mx/catprvcon/" TargetMode="External"/><Relationship Id="rId449" Type="http://schemas.openxmlformats.org/officeDocument/2006/relationships/hyperlink" Target="https://contrataciones.chihuahua.gob.mx/catprvcon/" TargetMode="External"/><Relationship Id="rId656" Type="http://schemas.openxmlformats.org/officeDocument/2006/relationships/hyperlink" Target="https://contrataciones.chihuahua.gob.mx/catprvcon/" TargetMode="External"/><Relationship Id="rId863" Type="http://schemas.openxmlformats.org/officeDocument/2006/relationships/hyperlink" Target="https://contrataciones.chihuahua.gob.mx/provsans/" TargetMode="External"/><Relationship Id="rId1079" Type="http://schemas.openxmlformats.org/officeDocument/2006/relationships/hyperlink" Target="https://contrataciones.chihuahua.gob.mx/provsans/" TargetMode="External"/><Relationship Id="rId1286" Type="http://schemas.openxmlformats.org/officeDocument/2006/relationships/hyperlink" Target="https://contrataciones.chihuahua.gob.mx/provsans/" TargetMode="External"/><Relationship Id="rId1493" Type="http://schemas.openxmlformats.org/officeDocument/2006/relationships/hyperlink" Target="https://contrataciones.chihuahua.gob.mx/catprvcon/" TargetMode="External"/><Relationship Id="rId2032" Type="http://schemas.openxmlformats.org/officeDocument/2006/relationships/hyperlink" Target="https://contrataciones.chihuahua.gob.mx/provsans/" TargetMode="External"/><Relationship Id="rId211" Type="http://schemas.openxmlformats.org/officeDocument/2006/relationships/hyperlink" Target="https://contrataciones.chihuahua.gob.mx/catprvcon/" TargetMode="External"/><Relationship Id="rId309" Type="http://schemas.openxmlformats.org/officeDocument/2006/relationships/hyperlink" Target="https://contrataciones.chihuahua.gob.mx/catprvcon/" TargetMode="External"/><Relationship Id="rId516" Type="http://schemas.openxmlformats.org/officeDocument/2006/relationships/hyperlink" Target="https://contrataciones.chihuahua.gob.mx/catprvcon/" TargetMode="External"/><Relationship Id="rId1146" Type="http://schemas.openxmlformats.org/officeDocument/2006/relationships/hyperlink" Target="https://contrataciones.chihuahua.gob.mx/provsans/" TargetMode="External"/><Relationship Id="rId1798" Type="http://schemas.openxmlformats.org/officeDocument/2006/relationships/hyperlink" Target="https://contrataciones.chihuahua.gob.mx/provsans/" TargetMode="External"/><Relationship Id="rId723" Type="http://schemas.openxmlformats.org/officeDocument/2006/relationships/hyperlink" Target="https://contrataciones.chihuahua.gob.mx/catprvcon/" TargetMode="External"/><Relationship Id="rId930" Type="http://schemas.openxmlformats.org/officeDocument/2006/relationships/hyperlink" Target="https://contrataciones.chihuahua.gob.mx/provsans/" TargetMode="External"/><Relationship Id="rId1006" Type="http://schemas.openxmlformats.org/officeDocument/2006/relationships/hyperlink" Target="https://contrataciones.chihuahua.gob.mx/provsans/" TargetMode="External"/><Relationship Id="rId1353" Type="http://schemas.openxmlformats.org/officeDocument/2006/relationships/hyperlink" Target="https://contrataciones.chihuahua.gob.mx/provsans/" TargetMode="External"/><Relationship Id="rId1560" Type="http://schemas.openxmlformats.org/officeDocument/2006/relationships/hyperlink" Target="https://contrataciones.chihuahua.gob.mx/catprvcon/" TargetMode="External"/><Relationship Id="rId1658" Type="http://schemas.openxmlformats.org/officeDocument/2006/relationships/hyperlink" Target="https://contrataciones.chihuahua.gob.mx/catprvcon/" TargetMode="External"/><Relationship Id="rId1865" Type="http://schemas.openxmlformats.org/officeDocument/2006/relationships/hyperlink" Target="https://contrataciones.chihuahua.gob.mx/provsans/" TargetMode="External"/><Relationship Id="rId1213" Type="http://schemas.openxmlformats.org/officeDocument/2006/relationships/hyperlink" Target="https://contrataciones.chihuahua.gob.mx/provsans/" TargetMode="External"/><Relationship Id="rId1420" Type="http://schemas.openxmlformats.org/officeDocument/2006/relationships/hyperlink" Target="https://contrataciones.chihuahua.gob.mx/catprvcon/" TargetMode="External"/><Relationship Id="rId1518" Type="http://schemas.openxmlformats.org/officeDocument/2006/relationships/hyperlink" Target="https://contrataciones.chihuahua.gob.mx/catprvcon/" TargetMode="External"/><Relationship Id="rId1725" Type="http://schemas.openxmlformats.org/officeDocument/2006/relationships/hyperlink" Target="https://contrataciones.chihuahua.gob.mx/catprvcon/" TargetMode="External"/><Relationship Id="rId1932" Type="http://schemas.openxmlformats.org/officeDocument/2006/relationships/hyperlink" Target="https://contrataciones.chihuahua.gob.mx/provsans/" TargetMode="External"/><Relationship Id="rId17" Type="http://schemas.openxmlformats.org/officeDocument/2006/relationships/hyperlink" Target="https://contrataciones.chihuahua.gob.mx/catprvcon/" TargetMode="External"/><Relationship Id="rId166" Type="http://schemas.openxmlformats.org/officeDocument/2006/relationships/hyperlink" Target="https://contrataciones.chihuahua.gob.mx/catprvcon/" TargetMode="External"/><Relationship Id="rId373" Type="http://schemas.openxmlformats.org/officeDocument/2006/relationships/hyperlink" Target="https://contrataciones.chihuahua.gob.mx/catprvcon/" TargetMode="External"/><Relationship Id="rId580" Type="http://schemas.openxmlformats.org/officeDocument/2006/relationships/hyperlink" Target="https://contrataciones.chihuahua.gob.mx/catprvcon/" TargetMode="External"/><Relationship Id="rId2054" Type="http://schemas.openxmlformats.org/officeDocument/2006/relationships/hyperlink" Target="https://contrataciones.chihuahua.gob.mx/provsans/" TargetMode="External"/><Relationship Id="rId1" Type="http://schemas.openxmlformats.org/officeDocument/2006/relationships/hyperlink" Target="https://contrataciones.chihuahua.gob.mx/catprvcon/" TargetMode="External"/><Relationship Id="rId233" Type="http://schemas.openxmlformats.org/officeDocument/2006/relationships/hyperlink" Target="https://contrataciones.chihuahua.gob.mx/catprvcon/" TargetMode="External"/><Relationship Id="rId440" Type="http://schemas.openxmlformats.org/officeDocument/2006/relationships/hyperlink" Target="https://contrataciones.chihuahua.gob.mx/catprvcon/" TargetMode="External"/><Relationship Id="rId678" Type="http://schemas.openxmlformats.org/officeDocument/2006/relationships/hyperlink" Target="https://contrataciones.chihuahua.gob.mx/catprvcon/" TargetMode="External"/><Relationship Id="rId885" Type="http://schemas.openxmlformats.org/officeDocument/2006/relationships/hyperlink" Target="https://contrataciones.chihuahua.gob.mx/provsans/" TargetMode="External"/><Relationship Id="rId1070" Type="http://schemas.openxmlformats.org/officeDocument/2006/relationships/hyperlink" Target="https://contrataciones.chihuahua.gob.mx/provsans/" TargetMode="External"/><Relationship Id="rId300" Type="http://schemas.openxmlformats.org/officeDocument/2006/relationships/hyperlink" Target="https://contrataciones.chihuahua.gob.mx/catprvcon/" TargetMode="External"/><Relationship Id="rId538" Type="http://schemas.openxmlformats.org/officeDocument/2006/relationships/hyperlink" Target="https://contrataciones.chihuahua.gob.mx/catprvcon/" TargetMode="External"/><Relationship Id="rId745" Type="http://schemas.openxmlformats.org/officeDocument/2006/relationships/hyperlink" Target="https://contrataciones.chihuahua.gob.mx/provsans/" TargetMode="External"/><Relationship Id="rId952" Type="http://schemas.openxmlformats.org/officeDocument/2006/relationships/hyperlink" Target="https://contrataciones.chihuahua.gob.mx/provsans/" TargetMode="External"/><Relationship Id="rId1168" Type="http://schemas.openxmlformats.org/officeDocument/2006/relationships/hyperlink" Target="https://contrataciones.chihuahua.gob.mx/provsans/" TargetMode="External"/><Relationship Id="rId1375" Type="http://schemas.openxmlformats.org/officeDocument/2006/relationships/hyperlink" Target="https://contrataciones.chihuahua.gob.mx/catprvcon/" TargetMode="External"/><Relationship Id="rId1582" Type="http://schemas.openxmlformats.org/officeDocument/2006/relationships/hyperlink" Target="https://contrataciones.chihuahua.gob.mx/catprvcon/" TargetMode="External"/><Relationship Id="rId81" Type="http://schemas.openxmlformats.org/officeDocument/2006/relationships/hyperlink" Target="https://contrataciones.chihuahua.gob.mx/provsans/" TargetMode="External"/><Relationship Id="rId605" Type="http://schemas.openxmlformats.org/officeDocument/2006/relationships/hyperlink" Target="https://contrataciones.chihuahua.gob.mx/catprvcon/" TargetMode="External"/><Relationship Id="rId812" Type="http://schemas.openxmlformats.org/officeDocument/2006/relationships/hyperlink" Target="https://contrataciones.chihuahua.gob.mx/provsans/" TargetMode="External"/><Relationship Id="rId1028" Type="http://schemas.openxmlformats.org/officeDocument/2006/relationships/hyperlink" Target="https://contrataciones.chihuahua.gob.mx/provsans/" TargetMode="External"/><Relationship Id="rId1235" Type="http://schemas.openxmlformats.org/officeDocument/2006/relationships/hyperlink" Target="https://contrataciones.chihuahua.gob.mx/provsans/" TargetMode="External"/><Relationship Id="rId1442" Type="http://schemas.openxmlformats.org/officeDocument/2006/relationships/hyperlink" Target="https://contrataciones.chihuahua.gob.mx/catprvcon/" TargetMode="External"/><Relationship Id="rId1887" Type="http://schemas.openxmlformats.org/officeDocument/2006/relationships/hyperlink" Target="https://contrataciones.chihuahua.gob.mx/provsans/" TargetMode="External"/><Relationship Id="rId1302" Type="http://schemas.openxmlformats.org/officeDocument/2006/relationships/hyperlink" Target="https://contrataciones.chihuahua.gob.mx/provsans/" TargetMode="External"/><Relationship Id="rId1747" Type="http://schemas.openxmlformats.org/officeDocument/2006/relationships/hyperlink" Target="https://contrataciones.chihuahua.gob.mx/provsans/" TargetMode="External"/><Relationship Id="rId1954" Type="http://schemas.openxmlformats.org/officeDocument/2006/relationships/hyperlink" Target="https://contrataciones.chihuahua.gob.mx/provsans/" TargetMode="External"/><Relationship Id="rId39" Type="http://schemas.openxmlformats.org/officeDocument/2006/relationships/hyperlink" Target="https://contrataciones.chihuahua.gob.mx/catprvcon/" TargetMode="External"/><Relationship Id="rId1607" Type="http://schemas.openxmlformats.org/officeDocument/2006/relationships/hyperlink" Target="https://contrataciones.chihuahua.gob.mx/catprvcon/" TargetMode="External"/><Relationship Id="rId1814" Type="http://schemas.openxmlformats.org/officeDocument/2006/relationships/hyperlink" Target="https://contrataciones.chihuahua.gob.mx/provsans/" TargetMode="External"/><Relationship Id="rId188" Type="http://schemas.openxmlformats.org/officeDocument/2006/relationships/hyperlink" Target="https://contrataciones.chihuahua.gob.mx/catprvcon/" TargetMode="External"/><Relationship Id="rId395" Type="http://schemas.openxmlformats.org/officeDocument/2006/relationships/hyperlink" Target="https://contrataciones.chihuahua.gob.mx/catprvcon/" TargetMode="External"/><Relationship Id="rId2076" Type="http://schemas.openxmlformats.org/officeDocument/2006/relationships/hyperlink" Target="https://contrataciones.chihuahua.gob.mx/provsans/" TargetMode="External"/><Relationship Id="rId255" Type="http://schemas.openxmlformats.org/officeDocument/2006/relationships/hyperlink" Target="https://contrataciones.chihuahua.gob.mx/catprvcon/" TargetMode="External"/><Relationship Id="rId462" Type="http://schemas.openxmlformats.org/officeDocument/2006/relationships/hyperlink" Target="https://contrataciones.chihuahua.gob.mx/catprvcon/" TargetMode="External"/><Relationship Id="rId1092" Type="http://schemas.openxmlformats.org/officeDocument/2006/relationships/hyperlink" Target="https://contrataciones.chihuahua.gob.mx/provsans/" TargetMode="External"/><Relationship Id="rId1397" Type="http://schemas.openxmlformats.org/officeDocument/2006/relationships/hyperlink" Target="https://contrataciones.chihuahua.gob.mx/catprvcon/" TargetMode="External"/><Relationship Id="rId115" Type="http://schemas.openxmlformats.org/officeDocument/2006/relationships/hyperlink" Target="https://contrataciones.chihuahua.gob.mx/catprvcon/" TargetMode="External"/><Relationship Id="rId322" Type="http://schemas.openxmlformats.org/officeDocument/2006/relationships/hyperlink" Target="https://contrataciones.chihuahua.gob.mx/catprvcon/" TargetMode="External"/><Relationship Id="rId767" Type="http://schemas.openxmlformats.org/officeDocument/2006/relationships/hyperlink" Target="https://contrataciones.chihuahua.gob.mx/provsans/" TargetMode="External"/><Relationship Id="rId974" Type="http://schemas.openxmlformats.org/officeDocument/2006/relationships/hyperlink" Target="https://contrataciones.chihuahua.gob.mx/provsans/" TargetMode="External"/><Relationship Id="rId2003" Type="http://schemas.openxmlformats.org/officeDocument/2006/relationships/hyperlink" Target="https://contrataciones.chihuahua.gob.mx/provsans/" TargetMode="External"/><Relationship Id="rId627" Type="http://schemas.openxmlformats.org/officeDocument/2006/relationships/hyperlink" Target="https://contrataciones.chihuahua.gob.mx/catprvcon/" TargetMode="External"/><Relationship Id="rId834" Type="http://schemas.openxmlformats.org/officeDocument/2006/relationships/hyperlink" Target="https://contrataciones.chihuahua.gob.mx/provsans/" TargetMode="External"/><Relationship Id="rId1257" Type="http://schemas.openxmlformats.org/officeDocument/2006/relationships/hyperlink" Target="https://contrataciones.chihuahua.gob.mx/provsans/" TargetMode="External"/><Relationship Id="rId1464" Type="http://schemas.openxmlformats.org/officeDocument/2006/relationships/hyperlink" Target="https://contrataciones.chihuahua.gob.mx/catprvcon/" TargetMode="External"/><Relationship Id="rId1671" Type="http://schemas.openxmlformats.org/officeDocument/2006/relationships/hyperlink" Target="https://contrataciones.chihuahua.gob.mx/catprvcon/" TargetMode="External"/><Relationship Id="rId901" Type="http://schemas.openxmlformats.org/officeDocument/2006/relationships/hyperlink" Target="https://contrataciones.chihuahua.gob.mx/provsans/" TargetMode="External"/><Relationship Id="rId1117" Type="http://schemas.openxmlformats.org/officeDocument/2006/relationships/hyperlink" Target="https://contrataciones.chihuahua.gob.mx/provsans/" TargetMode="External"/><Relationship Id="rId1324" Type="http://schemas.openxmlformats.org/officeDocument/2006/relationships/hyperlink" Target="https://contrataciones.chihuahua.gob.mx/provsans/" TargetMode="External"/><Relationship Id="rId1531" Type="http://schemas.openxmlformats.org/officeDocument/2006/relationships/hyperlink" Target="https://contrataciones.chihuahua.gob.mx/catprvcon/" TargetMode="External"/><Relationship Id="rId1769" Type="http://schemas.openxmlformats.org/officeDocument/2006/relationships/hyperlink" Target="https://contrataciones.chihuahua.gob.mx/provsans/" TargetMode="External"/><Relationship Id="rId1976" Type="http://schemas.openxmlformats.org/officeDocument/2006/relationships/hyperlink" Target="https://contrataciones.chihuahua.gob.mx/provsans/" TargetMode="External"/><Relationship Id="rId30" Type="http://schemas.openxmlformats.org/officeDocument/2006/relationships/hyperlink" Target="https://contrataciones.chihuahua.gob.mx/catprvcon/" TargetMode="External"/><Relationship Id="rId1629" Type="http://schemas.openxmlformats.org/officeDocument/2006/relationships/hyperlink" Target="https://contrataciones.chihuahua.gob.mx/catprvcon/" TargetMode="External"/><Relationship Id="rId1836" Type="http://schemas.openxmlformats.org/officeDocument/2006/relationships/hyperlink" Target="https://contrataciones.chihuahua.gob.mx/provsans/" TargetMode="External"/><Relationship Id="rId1903" Type="http://schemas.openxmlformats.org/officeDocument/2006/relationships/hyperlink" Target="https://contrataciones.chihuahua.gob.mx/provsans/" TargetMode="External"/><Relationship Id="rId277" Type="http://schemas.openxmlformats.org/officeDocument/2006/relationships/hyperlink" Target="https://contrataciones.chihuahua.gob.mx/catprvcon/" TargetMode="External"/><Relationship Id="rId484" Type="http://schemas.openxmlformats.org/officeDocument/2006/relationships/hyperlink" Target="https://contrataciones.chihuahua.gob.mx/catprvcon/" TargetMode="External"/><Relationship Id="rId137" Type="http://schemas.openxmlformats.org/officeDocument/2006/relationships/hyperlink" Target="https://contrataciones.chihuahua.gob.mx/catprvcon/" TargetMode="External"/><Relationship Id="rId344" Type="http://schemas.openxmlformats.org/officeDocument/2006/relationships/hyperlink" Target="https://contrataciones.chihuahua.gob.mx/catprvcon/" TargetMode="External"/><Relationship Id="rId691" Type="http://schemas.openxmlformats.org/officeDocument/2006/relationships/hyperlink" Target="https://contrataciones.chihuahua.gob.mx/catprvcon/" TargetMode="External"/><Relationship Id="rId789" Type="http://schemas.openxmlformats.org/officeDocument/2006/relationships/hyperlink" Target="https://contrataciones.chihuahua.gob.mx/provsans/" TargetMode="External"/><Relationship Id="rId996" Type="http://schemas.openxmlformats.org/officeDocument/2006/relationships/hyperlink" Target="https://contrataciones.chihuahua.gob.mx/provsans/" TargetMode="External"/><Relationship Id="rId2025" Type="http://schemas.openxmlformats.org/officeDocument/2006/relationships/hyperlink" Target="https://contrataciones.chihuahua.gob.mx/provsans/" TargetMode="External"/><Relationship Id="rId551" Type="http://schemas.openxmlformats.org/officeDocument/2006/relationships/hyperlink" Target="https://contrataciones.chihuahua.gob.mx/catprvcon/" TargetMode="External"/><Relationship Id="rId649" Type="http://schemas.openxmlformats.org/officeDocument/2006/relationships/hyperlink" Target="https://contrataciones.chihuahua.gob.mx/catprvcon/" TargetMode="External"/><Relationship Id="rId856" Type="http://schemas.openxmlformats.org/officeDocument/2006/relationships/hyperlink" Target="https://contrataciones.chihuahua.gob.mx/provsans/" TargetMode="External"/><Relationship Id="rId1181" Type="http://schemas.openxmlformats.org/officeDocument/2006/relationships/hyperlink" Target="https://contrataciones.chihuahua.gob.mx/provsans/" TargetMode="External"/><Relationship Id="rId1279" Type="http://schemas.openxmlformats.org/officeDocument/2006/relationships/hyperlink" Target="https://contrataciones.chihuahua.gob.mx/provsans/" TargetMode="External"/><Relationship Id="rId1486" Type="http://schemas.openxmlformats.org/officeDocument/2006/relationships/hyperlink" Target="https://contrataciones.chihuahua.gob.mx/catprvcon/" TargetMode="External"/><Relationship Id="rId204" Type="http://schemas.openxmlformats.org/officeDocument/2006/relationships/hyperlink" Target="https://contrataciones.chihuahua.gob.mx/catprvcon/" TargetMode="External"/><Relationship Id="rId411" Type="http://schemas.openxmlformats.org/officeDocument/2006/relationships/hyperlink" Target="https://contrataciones.chihuahua.gob.mx/catprvcon/" TargetMode="External"/><Relationship Id="rId509" Type="http://schemas.openxmlformats.org/officeDocument/2006/relationships/hyperlink" Target="https://contrataciones.chihuahua.gob.mx/catprvcon/" TargetMode="External"/><Relationship Id="rId1041" Type="http://schemas.openxmlformats.org/officeDocument/2006/relationships/hyperlink" Target="https://contrataciones.chihuahua.gob.mx/provsans/" TargetMode="External"/><Relationship Id="rId1139" Type="http://schemas.openxmlformats.org/officeDocument/2006/relationships/hyperlink" Target="https://contrataciones.chihuahua.gob.mx/provsans/" TargetMode="External"/><Relationship Id="rId1346" Type="http://schemas.openxmlformats.org/officeDocument/2006/relationships/hyperlink" Target="https://contrataciones.chihuahua.gob.mx/provsans/" TargetMode="External"/><Relationship Id="rId1693" Type="http://schemas.openxmlformats.org/officeDocument/2006/relationships/hyperlink" Target="https://contrataciones.chihuahua.gob.mx/catprvcon/" TargetMode="External"/><Relationship Id="rId1998" Type="http://schemas.openxmlformats.org/officeDocument/2006/relationships/hyperlink" Target="https://contrataciones.chihuahua.gob.mx/provsans/" TargetMode="External"/><Relationship Id="rId716" Type="http://schemas.openxmlformats.org/officeDocument/2006/relationships/hyperlink" Target="https://contrataciones.chihuahua.gob.mx/catprvcon/" TargetMode="External"/><Relationship Id="rId923" Type="http://schemas.openxmlformats.org/officeDocument/2006/relationships/hyperlink" Target="https://contrataciones.chihuahua.gob.mx/provsans/" TargetMode="External"/><Relationship Id="rId1553" Type="http://schemas.openxmlformats.org/officeDocument/2006/relationships/hyperlink" Target="https://contrataciones.chihuahua.gob.mx/catprvcon/" TargetMode="External"/><Relationship Id="rId1760" Type="http://schemas.openxmlformats.org/officeDocument/2006/relationships/hyperlink" Target="https://contrataciones.chihuahua.gob.mx/provsans/" TargetMode="External"/><Relationship Id="rId1858" Type="http://schemas.openxmlformats.org/officeDocument/2006/relationships/hyperlink" Target="https://contrataciones.chihuahua.gob.mx/provsans/" TargetMode="External"/><Relationship Id="rId52" Type="http://schemas.openxmlformats.org/officeDocument/2006/relationships/hyperlink" Target="https://contrataciones.chihuahua.gob.mx/provsans/" TargetMode="External"/><Relationship Id="rId1206" Type="http://schemas.openxmlformats.org/officeDocument/2006/relationships/hyperlink" Target="https://contrataciones.chihuahua.gob.mx/provsans/" TargetMode="External"/><Relationship Id="rId1413" Type="http://schemas.openxmlformats.org/officeDocument/2006/relationships/hyperlink" Target="https://contrataciones.chihuahua.gob.mx/catprvcon/" TargetMode="External"/><Relationship Id="rId1620" Type="http://schemas.openxmlformats.org/officeDocument/2006/relationships/hyperlink" Target="https://contrataciones.chihuahua.gob.mx/catprvcon/" TargetMode="External"/><Relationship Id="rId1718" Type="http://schemas.openxmlformats.org/officeDocument/2006/relationships/hyperlink" Target="https://contrataciones.chihuahua.gob.mx/catprvcon/" TargetMode="External"/><Relationship Id="rId1925" Type="http://schemas.openxmlformats.org/officeDocument/2006/relationships/hyperlink" Target="https://contrataciones.chihuahua.gob.mx/provsans/" TargetMode="External"/><Relationship Id="rId299" Type="http://schemas.openxmlformats.org/officeDocument/2006/relationships/hyperlink" Target="https://contrataciones.chihuahua.gob.mx/catprvcon/" TargetMode="External"/><Relationship Id="rId159" Type="http://schemas.openxmlformats.org/officeDocument/2006/relationships/hyperlink" Target="https://contrataciones.chihuahua.gob.mx/catprvcon/" TargetMode="External"/><Relationship Id="rId366" Type="http://schemas.openxmlformats.org/officeDocument/2006/relationships/hyperlink" Target="https://contrataciones.chihuahua.gob.mx/catprvcon/" TargetMode="External"/><Relationship Id="rId573" Type="http://schemas.openxmlformats.org/officeDocument/2006/relationships/hyperlink" Target="https://contrataciones.chihuahua.gob.mx/catprvcon/" TargetMode="External"/><Relationship Id="rId780" Type="http://schemas.openxmlformats.org/officeDocument/2006/relationships/hyperlink" Target="https://contrataciones.chihuahua.gob.mx/provsans/" TargetMode="External"/><Relationship Id="rId2047" Type="http://schemas.openxmlformats.org/officeDocument/2006/relationships/hyperlink" Target="https://contrataciones.chihuahua.gob.mx/provsans/" TargetMode="External"/><Relationship Id="rId226" Type="http://schemas.openxmlformats.org/officeDocument/2006/relationships/hyperlink" Target="https://contrataciones.chihuahua.gob.mx/catprvcon/" TargetMode="External"/><Relationship Id="rId433" Type="http://schemas.openxmlformats.org/officeDocument/2006/relationships/hyperlink" Target="https://contrataciones.chihuahua.gob.mx/catprvcon/" TargetMode="External"/><Relationship Id="rId878" Type="http://schemas.openxmlformats.org/officeDocument/2006/relationships/hyperlink" Target="https://contrataciones.chihuahua.gob.mx/provsans/" TargetMode="External"/><Relationship Id="rId1063" Type="http://schemas.openxmlformats.org/officeDocument/2006/relationships/hyperlink" Target="https://contrataciones.chihuahua.gob.mx/provsans/" TargetMode="External"/><Relationship Id="rId1270" Type="http://schemas.openxmlformats.org/officeDocument/2006/relationships/hyperlink" Target="https://contrataciones.chihuahua.gob.mx/provsans/" TargetMode="External"/><Relationship Id="rId640" Type="http://schemas.openxmlformats.org/officeDocument/2006/relationships/hyperlink" Target="https://contrataciones.chihuahua.gob.mx/catprvcon/" TargetMode="External"/><Relationship Id="rId738" Type="http://schemas.openxmlformats.org/officeDocument/2006/relationships/hyperlink" Target="https://contrataciones.chihuahua.gob.mx/catprvcon/" TargetMode="External"/><Relationship Id="rId945" Type="http://schemas.openxmlformats.org/officeDocument/2006/relationships/hyperlink" Target="https://contrataciones.chihuahua.gob.mx/provsans/" TargetMode="External"/><Relationship Id="rId1368" Type="http://schemas.openxmlformats.org/officeDocument/2006/relationships/hyperlink" Target="https://contrataciones.chihuahua.gob.mx/provsans/" TargetMode="External"/><Relationship Id="rId1575" Type="http://schemas.openxmlformats.org/officeDocument/2006/relationships/hyperlink" Target="https://contrataciones.chihuahua.gob.mx/catprvcon/" TargetMode="External"/><Relationship Id="rId1782" Type="http://schemas.openxmlformats.org/officeDocument/2006/relationships/hyperlink" Target="https://contrataciones.chihuahua.gob.mx/provsans/" TargetMode="External"/><Relationship Id="rId74" Type="http://schemas.openxmlformats.org/officeDocument/2006/relationships/hyperlink" Target="https://contrataciones.chihuahua.gob.mx/provsans/" TargetMode="External"/><Relationship Id="rId500" Type="http://schemas.openxmlformats.org/officeDocument/2006/relationships/hyperlink" Target="https://contrataciones.chihuahua.gob.mx/catprvcon/" TargetMode="External"/><Relationship Id="rId805" Type="http://schemas.openxmlformats.org/officeDocument/2006/relationships/hyperlink" Target="https://contrataciones.chihuahua.gob.mx/provsans/" TargetMode="External"/><Relationship Id="rId1130" Type="http://schemas.openxmlformats.org/officeDocument/2006/relationships/hyperlink" Target="https://contrataciones.chihuahua.gob.mx/provsans/" TargetMode="External"/><Relationship Id="rId1228" Type="http://schemas.openxmlformats.org/officeDocument/2006/relationships/hyperlink" Target="https://contrataciones.chihuahua.gob.mx/provsans/" TargetMode="External"/><Relationship Id="rId1435" Type="http://schemas.openxmlformats.org/officeDocument/2006/relationships/hyperlink" Target="https://contrataciones.chihuahua.gob.mx/catprvcon/" TargetMode="External"/><Relationship Id="rId1642" Type="http://schemas.openxmlformats.org/officeDocument/2006/relationships/hyperlink" Target="https://contrataciones.chihuahua.gob.mx/catprvcon/" TargetMode="External"/><Relationship Id="rId1947" Type="http://schemas.openxmlformats.org/officeDocument/2006/relationships/hyperlink" Target="https://contrataciones.chihuahua.gob.mx/provsans/" TargetMode="External"/><Relationship Id="rId1502" Type="http://schemas.openxmlformats.org/officeDocument/2006/relationships/hyperlink" Target="https://contrataciones.chihuahua.gob.mx/catprvcon/" TargetMode="External"/><Relationship Id="rId1807" Type="http://schemas.openxmlformats.org/officeDocument/2006/relationships/hyperlink" Target="https://contrataciones.chihuahua.gob.mx/provsans/" TargetMode="External"/><Relationship Id="rId290" Type="http://schemas.openxmlformats.org/officeDocument/2006/relationships/hyperlink" Target="https://contrataciones.chihuahua.gob.mx/catprvcon/" TargetMode="External"/><Relationship Id="rId388" Type="http://schemas.openxmlformats.org/officeDocument/2006/relationships/hyperlink" Target="https://contrataciones.chihuahua.gob.mx/catprvcon/" TargetMode="External"/><Relationship Id="rId2069" Type="http://schemas.openxmlformats.org/officeDocument/2006/relationships/hyperlink" Target="https://contrataciones.chihuahua.gob.mx/provsans/" TargetMode="External"/><Relationship Id="rId150" Type="http://schemas.openxmlformats.org/officeDocument/2006/relationships/hyperlink" Target="https://contrataciones.chihuahua.gob.mx/catprvcon/" TargetMode="External"/><Relationship Id="rId595" Type="http://schemas.openxmlformats.org/officeDocument/2006/relationships/hyperlink" Target="https://contrataciones.chihuahua.gob.mx/catprvcon/" TargetMode="External"/><Relationship Id="rId248" Type="http://schemas.openxmlformats.org/officeDocument/2006/relationships/hyperlink" Target="https://contrataciones.chihuahua.gob.mx/catprvcon/" TargetMode="External"/><Relationship Id="rId455" Type="http://schemas.openxmlformats.org/officeDocument/2006/relationships/hyperlink" Target="https://contrataciones.chihuahua.gob.mx/catprvcon/" TargetMode="External"/><Relationship Id="rId662" Type="http://schemas.openxmlformats.org/officeDocument/2006/relationships/hyperlink" Target="https://contrataciones.chihuahua.gob.mx/catprvcon/" TargetMode="External"/><Relationship Id="rId1085" Type="http://schemas.openxmlformats.org/officeDocument/2006/relationships/hyperlink" Target="https://contrataciones.chihuahua.gob.mx/provsans/" TargetMode="External"/><Relationship Id="rId1292" Type="http://schemas.openxmlformats.org/officeDocument/2006/relationships/hyperlink" Target="https://contrataciones.chihuahua.gob.mx/provsans/" TargetMode="External"/><Relationship Id="rId108" Type="http://schemas.openxmlformats.org/officeDocument/2006/relationships/hyperlink" Target="https://contrataciones.chihuahua.gob.mx/catprvcon/" TargetMode="External"/><Relationship Id="rId315" Type="http://schemas.openxmlformats.org/officeDocument/2006/relationships/hyperlink" Target="https://contrataciones.chihuahua.gob.mx/catprvcon/" TargetMode="External"/><Relationship Id="rId522" Type="http://schemas.openxmlformats.org/officeDocument/2006/relationships/hyperlink" Target="https://contrataciones.chihuahua.gob.mx/catprvcon/" TargetMode="External"/><Relationship Id="rId967" Type="http://schemas.openxmlformats.org/officeDocument/2006/relationships/hyperlink" Target="https://contrataciones.chihuahua.gob.mx/provsans/" TargetMode="External"/><Relationship Id="rId1152" Type="http://schemas.openxmlformats.org/officeDocument/2006/relationships/hyperlink" Target="https://contrataciones.chihuahua.gob.mx/provsans/" TargetMode="External"/><Relationship Id="rId1597" Type="http://schemas.openxmlformats.org/officeDocument/2006/relationships/hyperlink" Target="https://contrataciones.chihuahua.gob.mx/catprvcon/" TargetMode="External"/><Relationship Id="rId96" Type="http://schemas.openxmlformats.org/officeDocument/2006/relationships/hyperlink" Target="https://contrataciones.chihuahua.gob.mx/provsans/" TargetMode="External"/><Relationship Id="rId827" Type="http://schemas.openxmlformats.org/officeDocument/2006/relationships/hyperlink" Target="https://contrataciones.chihuahua.gob.mx/provsans/" TargetMode="External"/><Relationship Id="rId1012" Type="http://schemas.openxmlformats.org/officeDocument/2006/relationships/hyperlink" Target="https://contrataciones.chihuahua.gob.mx/provsans/" TargetMode="External"/><Relationship Id="rId1457" Type="http://schemas.openxmlformats.org/officeDocument/2006/relationships/hyperlink" Target="https://contrataciones.chihuahua.gob.mx/catprvcon/" TargetMode="External"/><Relationship Id="rId1664" Type="http://schemas.openxmlformats.org/officeDocument/2006/relationships/hyperlink" Target="https://contrataciones.chihuahua.gob.mx/catprvcon/" TargetMode="External"/><Relationship Id="rId1871" Type="http://schemas.openxmlformats.org/officeDocument/2006/relationships/hyperlink" Target="https://contrataciones.chihuahua.gob.mx/provsans/" TargetMode="External"/><Relationship Id="rId1317" Type="http://schemas.openxmlformats.org/officeDocument/2006/relationships/hyperlink" Target="https://contrataciones.chihuahua.gob.mx/provsans/" TargetMode="External"/><Relationship Id="rId1524" Type="http://schemas.openxmlformats.org/officeDocument/2006/relationships/hyperlink" Target="https://contrataciones.chihuahua.gob.mx/catprvcon/" TargetMode="External"/><Relationship Id="rId1731" Type="http://schemas.openxmlformats.org/officeDocument/2006/relationships/hyperlink" Target="https://contrataciones.chihuahua.gob.mx/provsans/" TargetMode="External"/><Relationship Id="rId1969" Type="http://schemas.openxmlformats.org/officeDocument/2006/relationships/hyperlink" Target="https://contrataciones.chihuahua.gob.mx/provsans/" TargetMode="External"/><Relationship Id="rId23" Type="http://schemas.openxmlformats.org/officeDocument/2006/relationships/hyperlink" Target="https://contrataciones.chihuahua.gob.mx/catprvcon/" TargetMode="External"/><Relationship Id="rId1829" Type="http://schemas.openxmlformats.org/officeDocument/2006/relationships/hyperlink" Target="https://contrataciones.chihuahua.gob.mx/provsans/" TargetMode="External"/><Relationship Id="rId172" Type="http://schemas.openxmlformats.org/officeDocument/2006/relationships/hyperlink" Target="https://contrataciones.chihuahua.gob.mx/catprvcon/" TargetMode="External"/><Relationship Id="rId477" Type="http://schemas.openxmlformats.org/officeDocument/2006/relationships/hyperlink" Target="https://contrataciones.chihuahua.gob.mx/catprvcon/" TargetMode="External"/><Relationship Id="rId684" Type="http://schemas.openxmlformats.org/officeDocument/2006/relationships/hyperlink" Target="https://contrataciones.chihuahua.gob.mx/catprvcon/" TargetMode="External"/><Relationship Id="rId2060" Type="http://schemas.openxmlformats.org/officeDocument/2006/relationships/hyperlink" Target="https://contrataciones.chihuahua.gob.mx/provsans/" TargetMode="External"/><Relationship Id="rId337" Type="http://schemas.openxmlformats.org/officeDocument/2006/relationships/hyperlink" Target="https://contrataciones.chihuahua.gob.mx/catprvcon/" TargetMode="External"/><Relationship Id="rId891" Type="http://schemas.openxmlformats.org/officeDocument/2006/relationships/hyperlink" Target="https://contrataciones.chihuahua.gob.mx/provsans/" TargetMode="External"/><Relationship Id="rId989" Type="http://schemas.openxmlformats.org/officeDocument/2006/relationships/hyperlink" Target="https://contrataciones.chihuahua.gob.mx/provsans/" TargetMode="External"/><Relationship Id="rId2018" Type="http://schemas.openxmlformats.org/officeDocument/2006/relationships/hyperlink" Target="https://contrataciones.chihuahua.gob.mx/provsans/" TargetMode="External"/><Relationship Id="rId544" Type="http://schemas.openxmlformats.org/officeDocument/2006/relationships/hyperlink" Target="https://contrataciones.chihuahua.gob.mx/catprvcon/" TargetMode="External"/><Relationship Id="rId751" Type="http://schemas.openxmlformats.org/officeDocument/2006/relationships/hyperlink" Target="https://contrataciones.chihuahua.gob.mx/provsans/" TargetMode="External"/><Relationship Id="rId849" Type="http://schemas.openxmlformats.org/officeDocument/2006/relationships/hyperlink" Target="https://contrataciones.chihuahua.gob.mx/provsans/" TargetMode="External"/><Relationship Id="rId1174" Type="http://schemas.openxmlformats.org/officeDocument/2006/relationships/hyperlink" Target="https://contrataciones.chihuahua.gob.mx/provsans/" TargetMode="External"/><Relationship Id="rId1381" Type="http://schemas.openxmlformats.org/officeDocument/2006/relationships/hyperlink" Target="https://contrataciones.chihuahua.gob.mx/catprvcon/" TargetMode="External"/><Relationship Id="rId1479" Type="http://schemas.openxmlformats.org/officeDocument/2006/relationships/hyperlink" Target="https://contrataciones.chihuahua.gob.mx/catprvcon/" TargetMode="External"/><Relationship Id="rId1686" Type="http://schemas.openxmlformats.org/officeDocument/2006/relationships/hyperlink" Target="https://contrataciones.chihuahua.gob.mx/catprvcon/" TargetMode="External"/><Relationship Id="rId404" Type="http://schemas.openxmlformats.org/officeDocument/2006/relationships/hyperlink" Target="https://contrataciones.chihuahua.gob.mx/catprvcon/" TargetMode="External"/><Relationship Id="rId611" Type="http://schemas.openxmlformats.org/officeDocument/2006/relationships/hyperlink" Target="https://contrataciones.chihuahua.gob.mx/catprvcon/" TargetMode="External"/><Relationship Id="rId1034" Type="http://schemas.openxmlformats.org/officeDocument/2006/relationships/hyperlink" Target="https://contrataciones.chihuahua.gob.mx/provsans/" TargetMode="External"/><Relationship Id="rId1241" Type="http://schemas.openxmlformats.org/officeDocument/2006/relationships/hyperlink" Target="https://contrataciones.chihuahua.gob.mx/provsans/" TargetMode="External"/><Relationship Id="rId1339" Type="http://schemas.openxmlformats.org/officeDocument/2006/relationships/hyperlink" Target="https://contrataciones.chihuahua.gob.mx/provsans/" TargetMode="External"/><Relationship Id="rId1893" Type="http://schemas.openxmlformats.org/officeDocument/2006/relationships/hyperlink" Target="https://contrataciones.chihuahua.gob.mx/provsans/" TargetMode="External"/><Relationship Id="rId709" Type="http://schemas.openxmlformats.org/officeDocument/2006/relationships/hyperlink" Target="https://contrataciones.chihuahua.gob.mx/catprvcon/" TargetMode="External"/><Relationship Id="rId916" Type="http://schemas.openxmlformats.org/officeDocument/2006/relationships/hyperlink" Target="https://contrataciones.chihuahua.gob.mx/provsans/" TargetMode="External"/><Relationship Id="rId1101" Type="http://schemas.openxmlformats.org/officeDocument/2006/relationships/hyperlink" Target="https://contrataciones.chihuahua.gob.mx/provsans/" TargetMode="External"/><Relationship Id="rId1546" Type="http://schemas.openxmlformats.org/officeDocument/2006/relationships/hyperlink" Target="https://contrataciones.chihuahua.gob.mx/catprvcon/" TargetMode="External"/><Relationship Id="rId1753" Type="http://schemas.openxmlformats.org/officeDocument/2006/relationships/hyperlink" Target="https://contrataciones.chihuahua.gob.mx/provsans/" TargetMode="External"/><Relationship Id="rId1960" Type="http://schemas.openxmlformats.org/officeDocument/2006/relationships/hyperlink" Target="https://contrataciones.chihuahua.gob.mx/provsans/" TargetMode="External"/><Relationship Id="rId45" Type="http://schemas.openxmlformats.org/officeDocument/2006/relationships/hyperlink" Target="https://contrataciones.chihuahua.gob.mx/catprvcon/" TargetMode="External"/><Relationship Id="rId1406" Type="http://schemas.openxmlformats.org/officeDocument/2006/relationships/hyperlink" Target="https://contrataciones.chihuahua.gob.mx/catprvcon/" TargetMode="External"/><Relationship Id="rId1613" Type="http://schemas.openxmlformats.org/officeDocument/2006/relationships/hyperlink" Target="https://contrataciones.chihuahua.gob.mx/catprvcon/" TargetMode="External"/><Relationship Id="rId1820" Type="http://schemas.openxmlformats.org/officeDocument/2006/relationships/hyperlink" Target="https://contrataciones.chihuahua.gob.mx/provsans/" TargetMode="External"/><Relationship Id="rId194" Type="http://schemas.openxmlformats.org/officeDocument/2006/relationships/hyperlink" Target="https://contrataciones.chihuahua.gob.mx/catprvcon/" TargetMode="External"/><Relationship Id="rId1918" Type="http://schemas.openxmlformats.org/officeDocument/2006/relationships/hyperlink" Target="https://contrataciones.chihuahua.gob.mx/provsans/" TargetMode="External"/><Relationship Id="rId261" Type="http://schemas.openxmlformats.org/officeDocument/2006/relationships/hyperlink" Target="https://contrataciones.chihuahua.gob.mx/catprvcon/" TargetMode="External"/><Relationship Id="rId499" Type="http://schemas.openxmlformats.org/officeDocument/2006/relationships/hyperlink" Target="https://contrataciones.chihuahua.gob.mx/catprvcon/" TargetMode="External"/><Relationship Id="rId359" Type="http://schemas.openxmlformats.org/officeDocument/2006/relationships/hyperlink" Target="https://contrataciones.chihuahua.gob.mx/catprvcon/" TargetMode="External"/><Relationship Id="rId566" Type="http://schemas.openxmlformats.org/officeDocument/2006/relationships/hyperlink" Target="https://contrataciones.chihuahua.gob.mx/catprvcon/" TargetMode="External"/><Relationship Id="rId773" Type="http://schemas.openxmlformats.org/officeDocument/2006/relationships/hyperlink" Target="https://contrataciones.chihuahua.gob.mx/provsans/" TargetMode="External"/><Relationship Id="rId1196" Type="http://schemas.openxmlformats.org/officeDocument/2006/relationships/hyperlink" Target="https://contrataciones.chihuahua.gob.mx/provsans/" TargetMode="External"/><Relationship Id="rId121" Type="http://schemas.openxmlformats.org/officeDocument/2006/relationships/hyperlink" Target="https://contrataciones.chihuahua.gob.mx/catprvcon/" TargetMode="External"/><Relationship Id="rId219" Type="http://schemas.openxmlformats.org/officeDocument/2006/relationships/hyperlink" Target="https://contrataciones.chihuahua.gob.mx/catprvcon/" TargetMode="External"/><Relationship Id="rId426" Type="http://schemas.openxmlformats.org/officeDocument/2006/relationships/hyperlink" Target="https://contrataciones.chihuahua.gob.mx/catprvcon/" TargetMode="External"/><Relationship Id="rId633" Type="http://schemas.openxmlformats.org/officeDocument/2006/relationships/hyperlink" Target="https://contrataciones.chihuahua.gob.mx/catprvcon/" TargetMode="External"/><Relationship Id="rId980" Type="http://schemas.openxmlformats.org/officeDocument/2006/relationships/hyperlink" Target="https://contrataciones.chihuahua.gob.mx/provsans/" TargetMode="External"/><Relationship Id="rId1056" Type="http://schemas.openxmlformats.org/officeDocument/2006/relationships/hyperlink" Target="https://contrataciones.chihuahua.gob.mx/provsans/" TargetMode="External"/><Relationship Id="rId1263" Type="http://schemas.openxmlformats.org/officeDocument/2006/relationships/hyperlink" Target="https://contrataciones.chihuahua.gob.mx/provsans/" TargetMode="External"/><Relationship Id="rId840" Type="http://schemas.openxmlformats.org/officeDocument/2006/relationships/hyperlink" Target="https://contrataciones.chihuahua.gob.mx/provsans/" TargetMode="External"/><Relationship Id="rId938" Type="http://schemas.openxmlformats.org/officeDocument/2006/relationships/hyperlink" Target="https://contrataciones.chihuahua.gob.mx/provsans/" TargetMode="External"/><Relationship Id="rId1470" Type="http://schemas.openxmlformats.org/officeDocument/2006/relationships/hyperlink" Target="https://contrataciones.chihuahua.gob.mx/catprvcon/" TargetMode="External"/><Relationship Id="rId1568" Type="http://schemas.openxmlformats.org/officeDocument/2006/relationships/hyperlink" Target="https://contrataciones.chihuahua.gob.mx/catprvcon/" TargetMode="External"/><Relationship Id="rId1775" Type="http://schemas.openxmlformats.org/officeDocument/2006/relationships/hyperlink" Target="https://contrataciones.chihuahua.gob.mx/provsans/" TargetMode="External"/><Relationship Id="rId67" Type="http://schemas.openxmlformats.org/officeDocument/2006/relationships/hyperlink" Target="https://contrataciones.chihuahua.gob.mx/provsans/" TargetMode="External"/><Relationship Id="rId700" Type="http://schemas.openxmlformats.org/officeDocument/2006/relationships/hyperlink" Target="https://contrataciones.chihuahua.gob.mx/catprvcon/" TargetMode="External"/><Relationship Id="rId1123" Type="http://schemas.openxmlformats.org/officeDocument/2006/relationships/hyperlink" Target="https://contrataciones.chihuahua.gob.mx/provsans/" TargetMode="External"/><Relationship Id="rId1330" Type="http://schemas.openxmlformats.org/officeDocument/2006/relationships/hyperlink" Target="https://contrataciones.chihuahua.gob.mx/provsans/" TargetMode="External"/><Relationship Id="rId1428" Type="http://schemas.openxmlformats.org/officeDocument/2006/relationships/hyperlink" Target="https://contrataciones.chihuahua.gob.mx/catprvcon/" TargetMode="External"/><Relationship Id="rId1635" Type="http://schemas.openxmlformats.org/officeDocument/2006/relationships/hyperlink" Target="https://contrataciones.chihuahua.gob.mx/catprvcon/" TargetMode="External"/><Relationship Id="rId1982" Type="http://schemas.openxmlformats.org/officeDocument/2006/relationships/hyperlink" Target="https://contrataciones.chihuahua.gob.mx/provsans/" TargetMode="External"/><Relationship Id="rId1842" Type="http://schemas.openxmlformats.org/officeDocument/2006/relationships/hyperlink" Target="https://contrataciones.chihuahua.gob.mx/provsans/" TargetMode="External"/><Relationship Id="rId1702" Type="http://schemas.openxmlformats.org/officeDocument/2006/relationships/hyperlink" Target="https://contrataciones.chihuahua.gob.mx/catprvcon/" TargetMode="External"/><Relationship Id="rId283" Type="http://schemas.openxmlformats.org/officeDocument/2006/relationships/hyperlink" Target="https://contrataciones.chihuahua.gob.mx/catprvcon/" TargetMode="External"/><Relationship Id="rId490" Type="http://schemas.openxmlformats.org/officeDocument/2006/relationships/hyperlink" Target="https://contrataciones.chihuahua.gob.mx/catprvcon/" TargetMode="External"/><Relationship Id="rId143" Type="http://schemas.openxmlformats.org/officeDocument/2006/relationships/hyperlink" Target="https://contrataciones.chihuahua.gob.mx/catprvcon/" TargetMode="External"/><Relationship Id="rId350" Type="http://schemas.openxmlformats.org/officeDocument/2006/relationships/hyperlink" Target="https://contrataciones.chihuahua.gob.mx/catprvcon/" TargetMode="External"/><Relationship Id="rId588" Type="http://schemas.openxmlformats.org/officeDocument/2006/relationships/hyperlink" Target="https://contrataciones.chihuahua.gob.mx/catprvcon/" TargetMode="External"/><Relationship Id="rId795" Type="http://schemas.openxmlformats.org/officeDocument/2006/relationships/hyperlink" Target="https://contrataciones.chihuahua.gob.mx/provsans/" TargetMode="External"/><Relationship Id="rId2031" Type="http://schemas.openxmlformats.org/officeDocument/2006/relationships/hyperlink" Target="https://contrataciones.chihuahua.gob.mx/provsans/" TargetMode="External"/><Relationship Id="rId9" Type="http://schemas.openxmlformats.org/officeDocument/2006/relationships/hyperlink" Target="https://contrataciones.chihuahua.gob.mx/catprvcon/" TargetMode="External"/><Relationship Id="rId210" Type="http://schemas.openxmlformats.org/officeDocument/2006/relationships/hyperlink" Target="https://contrataciones.chihuahua.gob.mx/catprvcon/" TargetMode="External"/><Relationship Id="rId448" Type="http://schemas.openxmlformats.org/officeDocument/2006/relationships/hyperlink" Target="https://contrataciones.chihuahua.gob.mx/catprvcon/" TargetMode="External"/><Relationship Id="rId655" Type="http://schemas.openxmlformats.org/officeDocument/2006/relationships/hyperlink" Target="https://contrataciones.chihuahua.gob.mx/catprvcon/" TargetMode="External"/><Relationship Id="rId862" Type="http://schemas.openxmlformats.org/officeDocument/2006/relationships/hyperlink" Target="https://contrataciones.chihuahua.gob.mx/provsans/" TargetMode="External"/><Relationship Id="rId1078" Type="http://schemas.openxmlformats.org/officeDocument/2006/relationships/hyperlink" Target="https://contrataciones.chihuahua.gob.mx/provsans/" TargetMode="External"/><Relationship Id="rId1285" Type="http://schemas.openxmlformats.org/officeDocument/2006/relationships/hyperlink" Target="https://contrataciones.chihuahua.gob.mx/provsans/" TargetMode="External"/><Relationship Id="rId1492" Type="http://schemas.openxmlformats.org/officeDocument/2006/relationships/hyperlink" Target="https://contrataciones.chihuahua.gob.mx/catprvcon/" TargetMode="External"/><Relationship Id="rId308" Type="http://schemas.openxmlformats.org/officeDocument/2006/relationships/hyperlink" Target="https://contrataciones.chihuahua.gob.mx/catprvcon/" TargetMode="External"/><Relationship Id="rId515" Type="http://schemas.openxmlformats.org/officeDocument/2006/relationships/hyperlink" Target="https://contrataciones.chihuahua.gob.mx/catprvcon/" TargetMode="External"/><Relationship Id="rId722" Type="http://schemas.openxmlformats.org/officeDocument/2006/relationships/hyperlink" Target="https://contrataciones.chihuahua.gob.mx/catprvcon/" TargetMode="External"/><Relationship Id="rId1145" Type="http://schemas.openxmlformats.org/officeDocument/2006/relationships/hyperlink" Target="https://contrataciones.chihuahua.gob.mx/provsans/" TargetMode="External"/><Relationship Id="rId1352" Type="http://schemas.openxmlformats.org/officeDocument/2006/relationships/hyperlink" Target="https://contrataciones.chihuahua.gob.mx/provsans/" TargetMode="External"/><Relationship Id="rId1797" Type="http://schemas.openxmlformats.org/officeDocument/2006/relationships/hyperlink" Target="https://contrataciones.chihuahua.gob.mx/provsans/" TargetMode="External"/><Relationship Id="rId89" Type="http://schemas.openxmlformats.org/officeDocument/2006/relationships/hyperlink" Target="https://contrataciones.chihuahua.gob.mx/provsans/" TargetMode="External"/><Relationship Id="rId1005" Type="http://schemas.openxmlformats.org/officeDocument/2006/relationships/hyperlink" Target="https://contrataciones.chihuahua.gob.mx/provsans/" TargetMode="External"/><Relationship Id="rId1212" Type="http://schemas.openxmlformats.org/officeDocument/2006/relationships/hyperlink" Target="https://contrataciones.chihuahua.gob.mx/provsans/" TargetMode="External"/><Relationship Id="rId1657" Type="http://schemas.openxmlformats.org/officeDocument/2006/relationships/hyperlink" Target="https://contrataciones.chihuahua.gob.mx/catprvcon/" TargetMode="External"/><Relationship Id="rId1864" Type="http://schemas.openxmlformats.org/officeDocument/2006/relationships/hyperlink" Target="https://contrataciones.chihuahua.gob.mx/provsans/" TargetMode="External"/><Relationship Id="rId1517" Type="http://schemas.openxmlformats.org/officeDocument/2006/relationships/hyperlink" Target="https://contrataciones.chihuahua.gob.mx/catprvcon/" TargetMode="External"/><Relationship Id="rId1724" Type="http://schemas.openxmlformats.org/officeDocument/2006/relationships/hyperlink" Target="https://contrataciones.chihuahua.gob.mx/catprvcon/" TargetMode="External"/><Relationship Id="rId16" Type="http://schemas.openxmlformats.org/officeDocument/2006/relationships/hyperlink" Target="https://contrataciones.chihuahua.gob.mx/catprvcon/" TargetMode="External"/><Relationship Id="rId1931" Type="http://schemas.openxmlformats.org/officeDocument/2006/relationships/hyperlink" Target="https://contrataciones.chihuahua.gob.mx/provsans/" TargetMode="External"/><Relationship Id="rId165" Type="http://schemas.openxmlformats.org/officeDocument/2006/relationships/hyperlink" Target="https://contrataciones.chihuahua.gob.mx/catprvcon/" TargetMode="External"/><Relationship Id="rId372" Type="http://schemas.openxmlformats.org/officeDocument/2006/relationships/hyperlink" Target="https://contrataciones.chihuahua.gob.mx/catprvcon/" TargetMode="External"/><Relationship Id="rId677" Type="http://schemas.openxmlformats.org/officeDocument/2006/relationships/hyperlink" Target="https://contrataciones.chihuahua.gob.mx/catprvcon/" TargetMode="External"/><Relationship Id="rId2053" Type="http://schemas.openxmlformats.org/officeDocument/2006/relationships/hyperlink" Target="https://contrataciones.chihuahua.gob.mx/provsans/" TargetMode="External"/><Relationship Id="rId232" Type="http://schemas.openxmlformats.org/officeDocument/2006/relationships/hyperlink" Target="https://contrataciones.chihuahua.gob.mx/catprvcon/" TargetMode="External"/><Relationship Id="rId884" Type="http://schemas.openxmlformats.org/officeDocument/2006/relationships/hyperlink" Target="https://contrataciones.chihuahua.gob.mx/provsans/" TargetMode="External"/><Relationship Id="rId537" Type="http://schemas.openxmlformats.org/officeDocument/2006/relationships/hyperlink" Target="https://contrataciones.chihuahua.gob.mx/catprvcon/" TargetMode="External"/><Relationship Id="rId744" Type="http://schemas.openxmlformats.org/officeDocument/2006/relationships/hyperlink" Target="https://contrataciones.chihuahua.gob.mx/provsans/" TargetMode="External"/><Relationship Id="rId951" Type="http://schemas.openxmlformats.org/officeDocument/2006/relationships/hyperlink" Target="https://contrataciones.chihuahua.gob.mx/provsans/" TargetMode="External"/><Relationship Id="rId1167" Type="http://schemas.openxmlformats.org/officeDocument/2006/relationships/hyperlink" Target="https://contrataciones.chihuahua.gob.mx/provsans/" TargetMode="External"/><Relationship Id="rId1374" Type="http://schemas.openxmlformats.org/officeDocument/2006/relationships/hyperlink" Target="https://contrataciones.chihuahua.gob.mx/provsans/" TargetMode="External"/><Relationship Id="rId1581" Type="http://schemas.openxmlformats.org/officeDocument/2006/relationships/hyperlink" Target="https://contrataciones.chihuahua.gob.mx/catprvcon/" TargetMode="External"/><Relationship Id="rId1679" Type="http://schemas.openxmlformats.org/officeDocument/2006/relationships/hyperlink" Target="https://contrataciones.chihuahua.gob.mx/catprvcon/" TargetMode="External"/><Relationship Id="rId80" Type="http://schemas.openxmlformats.org/officeDocument/2006/relationships/hyperlink" Target="https://contrataciones.chihuahua.gob.mx/provsans/" TargetMode="External"/><Relationship Id="rId604" Type="http://schemas.openxmlformats.org/officeDocument/2006/relationships/hyperlink" Target="https://contrataciones.chihuahua.gob.mx/catprvcon/" TargetMode="External"/><Relationship Id="rId811" Type="http://schemas.openxmlformats.org/officeDocument/2006/relationships/hyperlink" Target="https://contrataciones.chihuahua.gob.mx/provsans/" TargetMode="External"/><Relationship Id="rId1027" Type="http://schemas.openxmlformats.org/officeDocument/2006/relationships/hyperlink" Target="https://contrataciones.chihuahua.gob.mx/provsans/" TargetMode="External"/><Relationship Id="rId1234" Type="http://schemas.openxmlformats.org/officeDocument/2006/relationships/hyperlink" Target="https://contrataciones.chihuahua.gob.mx/provsans/" TargetMode="External"/><Relationship Id="rId1441" Type="http://schemas.openxmlformats.org/officeDocument/2006/relationships/hyperlink" Target="https://contrataciones.chihuahua.gob.mx/catprvcon/" TargetMode="External"/><Relationship Id="rId1886" Type="http://schemas.openxmlformats.org/officeDocument/2006/relationships/hyperlink" Target="https://contrataciones.chihuahua.gob.mx/provsans/" TargetMode="External"/><Relationship Id="rId909" Type="http://schemas.openxmlformats.org/officeDocument/2006/relationships/hyperlink" Target="https://contrataciones.chihuahua.gob.mx/provsans/" TargetMode="External"/><Relationship Id="rId1301" Type="http://schemas.openxmlformats.org/officeDocument/2006/relationships/hyperlink" Target="https://contrataciones.chihuahua.gob.mx/provsans/" TargetMode="External"/><Relationship Id="rId1539" Type="http://schemas.openxmlformats.org/officeDocument/2006/relationships/hyperlink" Target="https://contrataciones.chihuahua.gob.mx/catprvcon/" TargetMode="External"/><Relationship Id="rId1746" Type="http://schemas.openxmlformats.org/officeDocument/2006/relationships/hyperlink" Target="https://contrataciones.chihuahua.gob.mx/provsans/" TargetMode="External"/><Relationship Id="rId1953" Type="http://schemas.openxmlformats.org/officeDocument/2006/relationships/hyperlink" Target="https://contrataciones.chihuahua.gob.mx/provsans/" TargetMode="External"/><Relationship Id="rId38" Type="http://schemas.openxmlformats.org/officeDocument/2006/relationships/hyperlink" Target="https://contrataciones.chihuahua.gob.mx/catprvcon/" TargetMode="External"/><Relationship Id="rId1606" Type="http://schemas.openxmlformats.org/officeDocument/2006/relationships/hyperlink" Target="https://contrataciones.chihuahua.gob.mx/catprvcon/" TargetMode="External"/><Relationship Id="rId1813" Type="http://schemas.openxmlformats.org/officeDocument/2006/relationships/hyperlink" Target="https://contrataciones.chihuahua.gob.mx/provsans/" TargetMode="External"/><Relationship Id="rId187" Type="http://schemas.openxmlformats.org/officeDocument/2006/relationships/hyperlink" Target="https://contrataciones.chihuahua.gob.mx/catprvcon/" TargetMode="External"/><Relationship Id="rId394" Type="http://schemas.openxmlformats.org/officeDocument/2006/relationships/hyperlink" Target="https://contrataciones.chihuahua.gob.mx/catprvcon/" TargetMode="External"/><Relationship Id="rId2075" Type="http://schemas.openxmlformats.org/officeDocument/2006/relationships/hyperlink" Target="https://contrataciones.chihuahua.gob.mx/provsans/" TargetMode="External"/><Relationship Id="rId254" Type="http://schemas.openxmlformats.org/officeDocument/2006/relationships/hyperlink" Target="https://contrataciones.chihuahua.gob.mx/catprvcon/" TargetMode="External"/><Relationship Id="rId699" Type="http://schemas.openxmlformats.org/officeDocument/2006/relationships/hyperlink" Target="https://contrataciones.chihuahua.gob.mx/catprvcon/" TargetMode="External"/><Relationship Id="rId1091" Type="http://schemas.openxmlformats.org/officeDocument/2006/relationships/hyperlink" Target="https://contrataciones.chihuahua.gob.mx/provsans/" TargetMode="External"/><Relationship Id="rId114" Type="http://schemas.openxmlformats.org/officeDocument/2006/relationships/hyperlink" Target="https://contrataciones.chihuahua.gob.mx/catprvcon/" TargetMode="External"/><Relationship Id="rId461" Type="http://schemas.openxmlformats.org/officeDocument/2006/relationships/hyperlink" Target="https://contrataciones.chihuahua.gob.mx/catprvcon/" TargetMode="External"/><Relationship Id="rId559" Type="http://schemas.openxmlformats.org/officeDocument/2006/relationships/hyperlink" Target="https://contrataciones.chihuahua.gob.mx/catprvcon/" TargetMode="External"/><Relationship Id="rId766" Type="http://schemas.openxmlformats.org/officeDocument/2006/relationships/hyperlink" Target="https://contrataciones.chihuahua.gob.mx/provsans/" TargetMode="External"/><Relationship Id="rId1189" Type="http://schemas.openxmlformats.org/officeDocument/2006/relationships/hyperlink" Target="https://contrataciones.chihuahua.gob.mx/provsans/" TargetMode="External"/><Relationship Id="rId1396" Type="http://schemas.openxmlformats.org/officeDocument/2006/relationships/hyperlink" Target="https://contrataciones.chihuahua.gob.mx/catprvcon/" TargetMode="External"/><Relationship Id="rId321" Type="http://schemas.openxmlformats.org/officeDocument/2006/relationships/hyperlink" Target="https://contrataciones.chihuahua.gob.mx/catprvcon/" TargetMode="External"/><Relationship Id="rId419" Type="http://schemas.openxmlformats.org/officeDocument/2006/relationships/hyperlink" Target="https://contrataciones.chihuahua.gob.mx/catprvcon/" TargetMode="External"/><Relationship Id="rId626" Type="http://schemas.openxmlformats.org/officeDocument/2006/relationships/hyperlink" Target="https://contrataciones.chihuahua.gob.mx/catprvcon/" TargetMode="External"/><Relationship Id="rId973" Type="http://schemas.openxmlformats.org/officeDocument/2006/relationships/hyperlink" Target="https://contrataciones.chihuahua.gob.mx/provsans/" TargetMode="External"/><Relationship Id="rId1049" Type="http://schemas.openxmlformats.org/officeDocument/2006/relationships/hyperlink" Target="https://contrataciones.chihuahua.gob.mx/provsans/" TargetMode="External"/><Relationship Id="rId1256" Type="http://schemas.openxmlformats.org/officeDocument/2006/relationships/hyperlink" Target="https://contrataciones.chihuahua.gob.mx/provsans/" TargetMode="External"/><Relationship Id="rId2002" Type="http://schemas.openxmlformats.org/officeDocument/2006/relationships/hyperlink" Target="https://contrataciones.chihuahua.gob.mx/provsans/" TargetMode="External"/><Relationship Id="rId833" Type="http://schemas.openxmlformats.org/officeDocument/2006/relationships/hyperlink" Target="https://contrataciones.chihuahua.gob.mx/provsans/" TargetMode="External"/><Relationship Id="rId1116" Type="http://schemas.openxmlformats.org/officeDocument/2006/relationships/hyperlink" Target="https://contrataciones.chihuahua.gob.mx/provsans/" TargetMode="External"/><Relationship Id="rId1463" Type="http://schemas.openxmlformats.org/officeDocument/2006/relationships/hyperlink" Target="https://contrataciones.chihuahua.gob.mx/catprvcon/" TargetMode="External"/><Relationship Id="rId1670" Type="http://schemas.openxmlformats.org/officeDocument/2006/relationships/hyperlink" Target="https://contrataciones.chihuahua.gob.mx/catprvcon/" TargetMode="External"/><Relationship Id="rId1768" Type="http://schemas.openxmlformats.org/officeDocument/2006/relationships/hyperlink" Target="https://contrataciones.chihuahua.gob.mx/provsans/" TargetMode="External"/><Relationship Id="rId900" Type="http://schemas.openxmlformats.org/officeDocument/2006/relationships/hyperlink" Target="https://contrataciones.chihuahua.gob.mx/provsans/" TargetMode="External"/><Relationship Id="rId1323" Type="http://schemas.openxmlformats.org/officeDocument/2006/relationships/hyperlink" Target="https://contrataciones.chihuahua.gob.mx/provsans/" TargetMode="External"/><Relationship Id="rId1530" Type="http://schemas.openxmlformats.org/officeDocument/2006/relationships/hyperlink" Target="https://contrataciones.chihuahua.gob.mx/catprvcon/" TargetMode="External"/><Relationship Id="rId1628" Type="http://schemas.openxmlformats.org/officeDocument/2006/relationships/hyperlink" Target="https://contrataciones.chihuahua.gob.mx/catprvcon/" TargetMode="External"/><Relationship Id="rId1975" Type="http://schemas.openxmlformats.org/officeDocument/2006/relationships/hyperlink" Target="https://contrataciones.chihuahua.gob.mx/provsans/" TargetMode="External"/><Relationship Id="rId1835" Type="http://schemas.openxmlformats.org/officeDocument/2006/relationships/hyperlink" Target="https://contrataciones.chihuahua.gob.mx/provsans/" TargetMode="External"/><Relationship Id="rId1902" Type="http://schemas.openxmlformats.org/officeDocument/2006/relationships/hyperlink" Target="https://contrataciones.chihuahua.gob.mx/provsans/" TargetMode="External"/><Relationship Id="rId276" Type="http://schemas.openxmlformats.org/officeDocument/2006/relationships/hyperlink" Target="https://contrataciones.chihuahua.gob.mx/catprvcon/" TargetMode="External"/><Relationship Id="rId483" Type="http://schemas.openxmlformats.org/officeDocument/2006/relationships/hyperlink" Target="https://contrataciones.chihuahua.gob.mx/catprvcon/" TargetMode="External"/><Relationship Id="rId690" Type="http://schemas.openxmlformats.org/officeDocument/2006/relationships/hyperlink" Target="https://contrataciones.chihuahua.gob.mx/catprvcon/" TargetMode="External"/><Relationship Id="rId136" Type="http://schemas.openxmlformats.org/officeDocument/2006/relationships/hyperlink" Target="https://contrataciones.chihuahua.gob.mx/catprvcon/" TargetMode="External"/><Relationship Id="rId343" Type="http://schemas.openxmlformats.org/officeDocument/2006/relationships/hyperlink" Target="https://contrataciones.chihuahua.gob.mx/catprvcon/" TargetMode="External"/><Relationship Id="rId550" Type="http://schemas.openxmlformats.org/officeDocument/2006/relationships/hyperlink" Target="https://contrataciones.chihuahua.gob.mx/catprvcon/" TargetMode="External"/><Relationship Id="rId788" Type="http://schemas.openxmlformats.org/officeDocument/2006/relationships/hyperlink" Target="https://contrataciones.chihuahua.gob.mx/provsans/" TargetMode="External"/><Relationship Id="rId995" Type="http://schemas.openxmlformats.org/officeDocument/2006/relationships/hyperlink" Target="https://contrataciones.chihuahua.gob.mx/provsans/" TargetMode="External"/><Relationship Id="rId1180" Type="http://schemas.openxmlformats.org/officeDocument/2006/relationships/hyperlink" Target="https://contrataciones.chihuahua.gob.mx/provsans/" TargetMode="External"/><Relationship Id="rId2024" Type="http://schemas.openxmlformats.org/officeDocument/2006/relationships/hyperlink" Target="https://contrataciones.chihuahua.gob.mx/provsans/" TargetMode="External"/><Relationship Id="rId203" Type="http://schemas.openxmlformats.org/officeDocument/2006/relationships/hyperlink" Target="https://contrataciones.chihuahua.gob.mx/catprvcon/" TargetMode="External"/><Relationship Id="rId648" Type="http://schemas.openxmlformats.org/officeDocument/2006/relationships/hyperlink" Target="https://contrataciones.chihuahua.gob.mx/catprvcon/" TargetMode="External"/><Relationship Id="rId855" Type="http://schemas.openxmlformats.org/officeDocument/2006/relationships/hyperlink" Target="https://contrataciones.chihuahua.gob.mx/provsans/" TargetMode="External"/><Relationship Id="rId1040" Type="http://schemas.openxmlformats.org/officeDocument/2006/relationships/hyperlink" Target="https://contrataciones.chihuahua.gob.mx/provsans/" TargetMode="External"/><Relationship Id="rId1278" Type="http://schemas.openxmlformats.org/officeDocument/2006/relationships/hyperlink" Target="https://contrataciones.chihuahua.gob.mx/provsans/" TargetMode="External"/><Relationship Id="rId1485" Type="http://schemas.openxmlformats.org/officeDocument/2006/relationships/hyperlink" Target="https://contrataciones.chihuahua.gob.mx/catprvcon/" TargetMode="External"/><Relationship Id="rId1692" Type="http://schemas.openxmlformats.org/officeDocument/2006/relationships/hyperlink" Target="https://contrataciones.chihuahua.gob.mx/catprvcon/" TargetMode="External"/><Relationship Id="rId410" Type="http://schemas.openxmlformats.org/officeDocument/2006/relationships/hyperlink" Target="https://contrataciones.chihuahua.gob.mx/catprvcon/" TargetMode="External"/><Relationship Id="rId508" Type="http://schemas.openxmlformats.org/officeDocument/2006/relationships/hyperlink" Target="https://contrataciones.chihuahua.gob.mx/catprvcon/" TargetMode="External"/><Relationship Id="rId715" Type="http://schemas.openxmlformats.org/officeDocument/2006/relationships/hyperlink" Target="https://contrataciones.chihuahua.gob.mx/catprvcon/" TargetMode="External"/><Relationship Id="rId922" Type="http://schemas.openxmlformats.org/officeDocument/2006/relationships/hyperlink" Target="https://contrataciones.chihuahua.gob.mx/provsans/" TargetMode="External"/><Relationship Id="rId1138" Type="http://schemas.openxmlformats.org/officeDocument/2006/relationships/hyperlink" Target="https://contrataciones.chihuahua.gob.mx/provsans/" TargetMode="External"/><Relationship Id="rId1345" Type="http://schemas.openxmlformats.org/officeDocument/2006/relationships/hyperlink" Target="https://contrataciones.chihuahua.gob.mx/provsans/" TargetMode="External"/><Relationship Id="rId1552" Type="http://schemas.openxmlformats.org/officeDocument/2006/relationships/hyperlink" Target="https://contrataciones.chihuahua.gob.mx/catprvcon/" TargetMode="External"/><Relationship Id="rId1997" Type="http://schemas.openxmlformats.org/officeDocument/2006/relationships/hyperlink" Target="https://contrataciones.chihuahua.gob.mx/provsans/" TargetMode="External"/><Relationship Id="rId1205" Type="http://schemas.openxmlformats.org/officeDocument/2006/relationships/hyperlink" Target="https://contrataciones.chihuahua.gob.mx/provsans/" TargetMode="External"/><Relationship Id="rId1857" Type="http://schemas.openxmlformats.org/officeDocument/2006/relationships/hyperlink" Target="https://contrataciones.chihuahua.gob.mx/provsans/" TargetMode="External"/><Relationship Id="rId51" Type="http://schemas.openxmlformats.org/officeDocument/2006/relationships/hyperlink" Target="https://contrataciones.chihuahua.gob.mx/catprvcon/" TargetMode="External"/><Relationship Id="rId1412" Type="http://schemas.openxmlformats.org/officeDocument/2006/relationships/hyperlink" Target="https://contrataciones.chihuahua.gob.mx/catprvcon/" TargetMode="External"/><Relationship Id="rId1717" Type="http://schemas.openxmlformats.org/officeDocument/2006/relationships/hyperlink" Target="https://contrataciones.chihuahua.gob.mx/catprvcon/" TargetMode="External"/><Relationship Id="rId1924" Type="http://schemas.openxmlformats.org/officeDocument/2006/relationships/hyperlink" Target="https://contrataciones.chihuahua.gob.mx/provsans/" TargetMode="External"/><Relationship Id="rId298" Type="http://schemas.openxmlformats.org/officeDocument/2006/relationships/hyperlink" Target="https://contrataciones.chihuahua.gob.mx/catprvcon/" TargetMode="External"/><Relationship Id="rId158" Type="http://schemas.openxmlformats.org/officeDocument/2006/relationships/hyperlink" Target="https://contrataciones.chihuahua.gob.mx/catprvcon/" TargetMode="External"/><Relationship Id="rId365" Type="http://schemas.openxmlformats.org/officeDocument/2006/relationships/hyperlink" Target="https://contrataciones.chihuahua.gob.mx/catprvcon/" TargetMode="External"/><Relationship Id="rId572" Type="http://schemas.openxmlformats.org/officeDocument/2006/relationships/hyperlink" Target="https://contrataciones.chihuahua.gob.mx/catprvcon/" TargetMode="External"/><Relationship Id="rId2046" Type="http://schemas.openxmlformats.org/officeDocument/2006/relationships/hyperlink" Target="https://contrataciones.chihuahua.gob.mx/provsans/" TargetMode="External"/><Relationship Id="rId225" Type="http://schemas.openxmlformats.org/officeDocument/2006/relationships/hyperlink" Target="https://contrataciones.chihuahua.gob.mx/catprvcon/" TargetMode="External"/><Relationship Id="rId432" Type="http://schemas.openxmlformats.org/officeDocument/2006/relationships/hyperlink" Target="https://contrataciones.chihuahua.gob.mx/catprvcon/" TargetMode="External"/><Relationship Id="rId877" Type="http://schemas.openxmlformats.org/officeDocument/2006/relationships/hyperlink" Target="https://contrataciones.chihuahua.gob.mx/provsans/" TargetMode="External"/><Relationship Id="rId1062" Type="http://schemas.openxmlformats.org/officeDocument/2006/relationships/hyperlink" Target="https://contrataciones.chihuahua.gob.mx/provsans/" TargetMode="External"/><Relationship Id="rId737" Type="http://schemas.openxmlformats.org/officeDocument/2006/relationships/hyperlink" Target="https://contrataciones.chihuahua.gob.mx/catprvcon/" TargetMode="External"/><Relationship Id="rId944" Type="http://schemas.openxmlformats.org/officeDocument/2006/relationships/hyperlink" Target="https://contrataciones.chihuahua.gob.mx/provsans/" TargetMode="External"/><Relationship Id="rId1367" Type="http://schemas.openxmlformats.org/officeDocument/2006/relationships/hyperlink" Target="https://contrataciones.chihuahua.gob.mx/provsans/" TargetMode="External"/><Relationship Id="rId1574" Type="http://schemas.openxmlformats.org/officeDocument/2006/relationships/hyperlink" Target="https://contrataciones.chihuahua.gob.mx/catprvcon/" TargetMode="External"/><Relationship Id="rId1781" Type="http://schemas.openxmlformats.org/officeDocument/2006/relationships/hyperlink" Target="https://contrataciones.chihuahua.gob.mx/provsans/" TargetMode="External"/><Relationship Id="rId73" Type="http://schemas.openxmlformats.org/officeDocument/2006/relationships/hyperlink" Target="https://contrataciones.chihuahua.gob.mx/provsans/" TargetMode="External"/><Relationship Id="rId804" Type="http://schemas.openxmlformats.org/officeDocument/2006/relationships/hyperlink" Target="https://contrataciones.chihuahua.gob.mx/provsans/" TargetMode="External"/><Relationship Id="rId1227" Type="http://schemas.openxmlformats.org/officeDocument/2006/relationships/hyperlink" Target="https://contrataciones.chihuahua.gob.mx/provsans/" TargetMode="External"/><Relationship Id="rId1434" Type="http://schemas.openxmlformats.org/officeDocument/2006/relationships/hyperlink" Target="https://contrataciones.chihuahua.gob.mx/catprvcon/" TargetMode="External"/><Relationship Id="rId1641" Type="http://schemas.openxmlformats.org/officeDocument/2006/relationships/hyperlink" Target="https://contrataciones.chihuahua.gob.mx/catprvcon/" TargetMode="External"/><Relationship Id="rId1879" Type="http://schemas.openxmlformats.org/officeDocument/2006/relationships/hyperlink" Target="https://contrataciones.chihuahua.gob.mx/provsans/" TargetMode="External"/><Relationship Id="rId1501" Type="http://schemas.openxmlformats.org/officeDocument/2006/relationships/hyperlink" Target="https://contrataciones.chihuahua.gob.mx/catprvcon/" TargetMode="External"/><Relationship Id="rId1739" Type="http://schemas.openxmlformats.org/officeDocument/2006/relationships/hyperlink" Target="https://contrataciones.chihuahua.gob.mx/provsans/" TargetMode="External"/><Relationship Id="rId1946" Type="http://schemas.openxmlformats.org/officeDocument/2006/relationships/hyperlink" Target="https://contrataciones.chihuahua.gob.mx/provsans/" TargetMode="External"/><Relationship Id="rId1806" Type="http://schemas.openxmlformats.org/officeDocument/2006/relationships/hyperlink" Target="https://contrataciones.chihuahua.gob.mx/provsans/" TargetMode="External"/><Relationship Id="rId387" Type="http://schemas.openxmlformats.org/officeDocument/2006/relationships/hyperlink" Target="https://contrataciones.chihuahua.gob.mx/catprvcon/" TargetMode="External"/><Relationship Id="rId594" Type="http://schemas.openxmlformats.org/officeDocument/2006/relationships/hyperlink" Target="https://contrataciones.chihuahua.gob.mx/catprvcon/" TargetMode="External"/><Relationship Id="rId2068" Type="http://schemas.openxmlformats.org/officeDocument/2006/relationships/hyperlink" Target="https://contrataciones.chihuahua.gob.mx/provsans/" TargetMode="External"/><Relationship Id="rId247" Type="http://schemas.openxmlformats.org/officeDocument/2006/relationships/hyperlink" Target="https://contrataciones.chihuahua.gob.mx/catprvcon/" TargetMode="External"/><Relationship Id="rId899" Type="http://schemas.openxmlformats.org/officeDocument/2006/relationships/hyperlink" Target="https://contrataciones.chihuahua.gob.mx/provsans/" TargetMode="External"/><Relationship Id="rId1084" Type="http://schemas.openxmlformats.org/officeDocument/2006/relationships/hyperlink" Target="https://contrataciones.chihuahua.gob.mx/provsans/" TargetMode="External"/><Relationship Id="rId107" Type="http://schemas.openxmlformats.org/officeDocument/2006/relationships/hyperlink" Target="https://contrataciones.chihuahua.gob.mx/catprvcon/" TargetMode="External"/><Relationship Id="rId454" Type="http://schemas.openxmlformats.org/officeDocument/2006/relationships/hyperlink" Target="https://contrataciones.chihuahua.gob.mx/catprvcon/" TargetMode="External"/><Relationship Id="rId661" Type="http://schemas.openxmlformats.org/officeDocument/2006/relationships/hyperlink" Target="https://contrataciones.chihuahua.gob.mx/catprvcon/" TargetMode="External"/><Relationship Id="rId759" Type="http://schemas.openxmlformats.org/officeDocument/2006/relationships/hyperlink" Target="https://contrataciones.chihuahua.gob.mx/provsans/" TargetMode="External"/><Relationship Id="rId966" Type="http://schemas.openxmlformats.org/officeDocument/2006/relationships/hyperlink" Target="https://contrataciones.chihuahua.gob.mx/provsans/" TargetMode="External"/><Relationship Id="rId1291" Type="http://schemas.openxmlformats.org/officeDocument/2006/relationships/hyperlink" Target="https://contrataciones.chihuahua.gob.mx/provsans/" TargetMode="External"/><Relationship Id="rId1389" Type="http://schemas.openxmlformats.org/officeDocument/2006/relationships/hyperlink" Target="https://contrataciones.chihuahua.gob.mx/catprvcon/" TargetMode="External"/><Relationship Id="rId1596" Type="http://schemas.openxmlformats.org/officeDocument/2006/relationships/hyperlink" Target="https://contrataciones.chihuahua.gob.mx/catprvcon/" TargetMode="External"/><Relationship Id="rId314" Type="http://schemas.openxmlformats.org/officeDocument/2006/relationships/hyperlink" Target="https://contrataciones.chihuahua.gob.mx/catprvcon/" TargetMode="External"/><Relationship Id="rId521" Type="http://schemas.openxmlformats.org/officeDocument/2006/relationships/hyperlink" Target="https://contrataciones.chihuahua.gob.mx/catprvcon/" TargetMode="External"/><Relationship Id="rId619" Type="http://schemas.openxmlformats.org/officeDocument/2006/relationships/hyperlink" Target="https://contrataciones.chihuahua.gob.mx/catprvcon/" TargetMode="External"/><Relationship Id="rId1151" Type="http://schemas.openxmlformats.org/officeDocument/2006/relationships/hyperlink" Target="https://contrataciones.chihuahua.gob.mx/provsans/" TargetMode="External"/><Relationship Id="rId1249" Type="http://schemas.openxmlformats.org/officeDocument/2006/relationships/hyperlink" Target="https://contrataciones.chihuahua.gob.mx/provsans/" TargetMode="External"/><Relationship Id="rId95" Type="http://schemas.openxmlformats.org/officeDocument/2006/relationships/hyperlink" Target="https://contrataciones.chihuahua.gob.mx/provsans/" TargetMode="External"/><Relationship Id="rId826" Type="http://schemas.openxmlformats.org/officeDocument/2006/relationships/hyperlink" Target="https://contrataciones.chihuahua.gob.mx/provsans/" TargetMode="External"/><Relationship Id="rId1011" Type="http://schemas.openxmlformats.org/officeDocument/2006/relationships/hyperlink" Target="https://contrataciones.chihuahua.gob.mx/provsans/" TargetMode="External"/><Relationship Id="rId1109" Type="http://schemas.openxmlformats.org/officeDocument/2006/relationships/hyperlink" Target="https://contrataciones.chihuahua.gob.mx/provsans/" TargetMode="External"/><Relationship Id="rId1456" Type="http://schemas.openxmlformats.org/officeDocument/2006/relationships/hyperlink" Target="https://contrataciones.chihuahua.gob.mx/catprvcon/" TargetMode="External"/><Relationship Id="rId1663" Type="http://schemas.openxmlformats.org/officeDocument/2006/relationships/hyperlink" Target="https://contrataciones.chihuahua.gob.mx/catprvcon/" TargetMode="External"/><Relationship Id="rId1870" Type="http://schemas.openxmlformats.org/officeDocument/2006/relationships/hyperlink" Target="https://contrataciones.chihuahua.gob.mx/provsans/" TargetMode="External"/><Relationship Id="rId1968" Type="http://schemas.openxmlformats.org/officeDocument/2006/relationships/hyperlink" Target="https://contrataciones.chihuahua.gob.mx/provsans/" TargetMode="External"/><Relationship Id="rId1316" Type="http://schemas.openxmlformats.org/officeDocument/2006/relationships/hyperlink" Target="https://contrataciones.chihuahua.gob.mx/provsans/" TargetMode="External"/><Relationship Id="rId1523" Type="http://schemas.openxmlformats.org/officeDocument/2006/relationships/hyperlink" Target="https://contrataciones.chihuahua.gob.mx/catprvcon/" TargetMode="External"/><Relationship Id="rId1730" Type="http://schemas.openxmlformats.org/officeDocument/2006/relationships/hyperlink" Target="https://contrataciones.chihuahua.gob.mx/provsans/" TargetMode="External"/><Relationship Id="rId22" Type="http://schemas.openxmlformats.org/officeDocument/2006/relationships/hyperlink" Target="https://contrataciones.chihuahua.gob.mx/catprvcon/" TargetMode="External"/><Relationship Id="rId1828" Type="http://schemas.openxmlformats.org/officeDocument/2006/relationships/hyperlink" Target="https://contrataciones.chihuahua.gob.mx/provsans/" TargetMode="External"/><Relationship Id="rId171" Type="http://schemas.openxmlformats.org/officeDocument/2006/relationships/hyperlink" Target="https://contrataciones.chihuahua.gob.mx/catprvcon/" TargetMode="External"/><Relationship Id="rId269" Type="http://schemas.openxmlformats.org/officeDocument/2006/relationships/hyperlink" Target="https://contrataciones.chihuahua.gob.mx/catprvcon/" TargetMode="External"/><Relationship Id="rId476" Type="http://schemas.openxmlformats.org/officeDocument/2006/relationships/hyperlink" Target="https://contrataciones.chihuahua.gob.mx/catprvcon/" TargetMode="External"/><Relationship Id="rId683" Type="http://schemas.openxmlformats.org/officeDocument/2006/relationships/hyperlink" Target="https://contrataciones.chihuahua.gob.mx/catprvcon/" TargetMode="External"/><Relationship Id="rId890" Type="http://schemas.openxmlformats.org/officeDocument/2006/relationships/hyperlink" Target="https://contrataciones.chihuahua.gob.mx/provsans/" TargetMode="External"/><Relationship Id="rId129" Type="http://schemas.openxmlformats.org/officeDocument/2006/relationships/hyperlink" Target="https://contrataciones.chihuahua.gob.mx/catprvcon/" TargetMode="External"/><Relationship Id="rId336" Type="http://schemas.openxmlformats.org/officeDocument/2006/relationships/hyperlink" Target="https://contrataciones.chihuahua.gob.mx/catprvcon/" TargetMode="External"/><Relationship Id="rId543" Type="http://schemas.openxmlformats.org/officeDocument/2006/relationships/hyperlink" Target="https://contrataciones.chihuahua.gob.mx/catprvcon/" TargetMode="External"/><Relationship Id="rId988" Type="http://schemas.openxmlformats.org/officeDocument/2006/relationships/hyperlink" Target="https://contrataciones.chihuahua.gob.mx/provsans/" TargetMode="External"/><Relationship Id="rId1173" Type="http://schemas.openxmlformats.org/officeDocument/2006/relationships/hyperlink" Target="https://contrataciones.chihuahua.gob.mx/provsans/" TargetMode="External"/><Relationship Id="rId1380" Type="http://schemas.openxmlformats.org/officeDocument/2006/relationships/hyperlink" Target="https://contrataciones.chihuahua.gob.mx/catprvcon/" TargetMode="External"/><Relationship Id="rId2017" Type="http://schemas.openxmlformats.org/officeDocument/2006/relationships/hyperlink" Target="https://contrataciones.chihuahua.gob.mx/provsans/" TargetMode="External"/><Relationship Id="rId403" Type="http://schemas.openxmlformats.org/officeDocument/2006/relationships/hyperlink" Target="https://contrataciones.chihuahua.gob.mx/catprvcon/" TargetMode="External"/><Relationship Id="rId750" Type="http://schemas.openxmlformats.org/officeDocument/2006/relationships/hyperlink" Target="https://contrataciones.chihuahua.gob.mx/provsans/" TargetMode="External"/><Relationship Id="rId848" Type="http://schemas.openxmlformats.org/officeDocument/2006/relationships/hyperlink" Target="https://contrataciones.chihuahua.gob.mx/provsans/" TargetMode="External"/><Relationship Id="rId1033" Type="http://schemas.openxmlformats.org/officeDocument/2006/relationships/hyperlink" Target="https://contrataciones.chihuahua.gob.mx/provsans/" TargetMode="External"/><Relationship Id="rId1478" Type="http://schemas.openxmlformats.org/officeDocument/2006/relationships/hyperlink" Target="https://contrataciones.chihuahua.gob.mx/catprvcon/" TargetMode="External"/><Relationship Id="rId1685" Type="http://schemas.openxmlformats.org/officeDocument/2006/relationships/hyperlink" Target="https://contrataciones.chihuahua.gob.mx/catprvcon/" TargetMode="External"/><Relationship Id="rId1892" Type="http://schemas.openxmlformats.org/officeDocument/2006/relationships/hyperlink" Target="https://contrataciones.chihuahua.gob.mx/provsans/" TargetMode="External"/><Relationship Id="rId610" Type="http://schemas.openxmlformats.org/officeDocument/2006/relationships/hyperlink" Target="https://contrataciones.chihuahua.gob.mx/catprvcon/" TargetMode="External"/><Relationship Id="rId708" Type="http://schemas.openxmlformats.org/officeDocument/2006/relationships/hyperlink" Target="https://contrataciones.chihuahua.gob.mx/catprvcon/" TargetMode="External"/><Relationship Id="rId915" Type="http://schemas.openxmlformats.org/officeDocument/2006/relationships/hyperlink" Target="https://contrataciones.chihuahua.gob.mx/provsans/" TargetMode="External"/><Relationship Id="rId1240" Type="http://schemas.openxmlformats.org/officeDocument/2006/relationships/hyperlink" Target="https://contrataciones.chihuahua.gob.mx/provsans/" TargetMode="External"/><Relationship Id="rId1338" Type="http://schemas.openxmlformats.org/officeDocument/2006/relationships/hyperlink" Target="https://contrataciones.chihuahua.gob.mx/provsans/" TargetMode="External"/><Relationship Id="rId1545" Type="http://schemas.openxmlformats.org/officeDocument/2006/relationships/hyperlink" Target="https://contrataciones.chihuahua.gob.mx/catprvcon/" TargetMode="External"/><Relationship Id="rId1100" Type="http://schemas.openxmlformats.org/officeDocument/2006/relationships/hyperlink" Target="https://contrataciones.chihuahua.gob.mx/provsans/" TargetMode="External"/><Relationship Id="rId1405" Type="http://schemas.openxmlformats.org/officeDocument/2006/relationships/hyperlink" Target="https://contrataciones.chihuahua.gob.mx/catprvcon/" TargetMode="External"/><Relationship Id="rId1752" Type="http://schemas.openxmlformats.org/officeDocument/2006/relationships/hyperlink" Target="https://contrataciones.chihuahua.gob.mx/provsans/" TargetMode="External"/><Relationship Id="rId44" Type="http://schemas.openxmlformats.org/officeDocument/2006/relationships/hyperlink" Target="https://contrataciones.chihuahua.gob.mx/catprvcon/" TargetMode="External"/><Relationship Id="rId1612" Type="http://schemas.openxmlformats.org/officeDocument/2006/relationships/hyperlink" Target="https://contrataciones.chihuahua.gob.mx/catprvcon/" TargetMode="External"/><Relationship Id="rId1917" Type="http://schemas.openxmlformats.org/officeDocument/2006/relationships/hyperlink" Target="https://contrataciones.chihuahua.gob.mx/provsans/" TargetMode="External"/><Relationship Id="rId193" Type="http://schemas.openxmlformats.org/officeDocument/2006/relationships/hyperlink" Target="https://contrataciones.chihuahua.gob.mx/catprvcon/" TargetMode="External"/><Relationship Id="rId498" Type="http://schemas.openxmlformats.org/officeDocument/2006/relationships/hyperlink" Target="https://contrataciones.chihuahua.gob.mx/catprvcon/" TargetMode="External"/><Relationship Id="rId260" Type="http://schemas.openxmlformats.org/officeDocument/2006/relationships/hyperlink" Target="https://contrataciones.chihuahua.gob.mx/catprvcon/" TargetMode="External"/><Relationship Id="rId120" Type="http://schemas.openxmlformats.org/officeDocument/2006/relationships/hyperlink" Target="https://contrataciones.chihuahua.gob.mx/catprvcon/" TargetMode="External"/><Relationship Id="rId358" Type="http://schemas.openxmlformats.org/officeDocument/2006/relationships/hyperlink" Target="https://contrataciones.chihuahua.gob.mx/catprvcon/" TargetMode="External"/><Relationship Id="rId565" Type="http://schemas.openxmlformats.org/officeDocument/2006/relationships/hyperlink" Target="https://contrataciones.chihuahua.gob.mx/catprvcon/" TargetMode="External"/><Relationship Id="rId772" Type="http://schemas.openxmlformats.org/officeDocument/2006/relationships/hyperlink" Target="https://contrataciones.chihuahua.gob.mx/provsans/" TargetMode="External"/><Relationship Id="rId1195" Type="http://schemas.openxmlformats.org/officeDocument/2006/relationships/hyperlink" Target="https://contrataciones.chihuahua.gob.mx/provsans/" TargetMode="External"/><Relationship Id="rId2039" Type="http://schemas.openxmlformats.org/officeDocument/2006/relationships/hyperlink" Target="https://contrataciones.chihuahua.gob.mx/provsans/" TargetMode="External"/><Relationship Id="rId218" Type="http://schemas.openxmlformats.org/officeDocument/2006/relationships/hyperlink" Target="https://contrataciones.chihuahua.gob.mx/catprvcon/" TargetMode="External"/><Relationship Id="rId425" Type="http://schemas.openxmlformats.org/officeDocument/2006/relationships/hyperlink" Target="https://contrataciones.chihuahua.gob.mx/catprvcon/" TargetMode="External"/><Relationship Id="rId632" Type="http://schemas.openxmlformats.org/officeDocument/2006/relationships/hyperlink" Target="https://contrataciones.chihuahua.gob.mx/catprvcon/" TargetMode="External"/><Relationship Id="rId1055" Type="http://schemas.openxmlformats.org/officeDocument/2006/relationships/hyperlink" Target="https://contrataciones.chihuahua.gob.mx/provsans/" TargetMode="External"/><Relationship Id="rId1262" Type="http://schemas.openxmlformats.org/officeDocument/2006/relationships/hyperlink" Target="https://contrataciones.chihuahua.gob.mx/provsans/" TargetMode="External"/><Relationship Id="rId937" Type="http://schemas.openxmlformats.org/officeDocument/2006/relationships/hyperlink" Target="https://contrataciones.chihuahua.gob.mx/provsans/" TargetMode="External"/><Relationship Id="rId1122" Type="http://schemas.openxmlformats.org/officeDocument/2006/relationships/hyperlink" Target="https://contrataciones.chihuahua.gob.mx/provsans/" TargetMode="External"/><Relationship Id="rId1567" Type="http://schemas.openxmlformats.org/officeDocument/2006/relationships/hyperlink" Target="https://contrataciones.chihuahua.gob.mx/catprvcon/" TargetMode="External"/><Relationship Id="rId1774" Type="http://schemas.openxmlformats.org/officeDocument/2006/relationships/hyperlink" Target="https://contrataciones.chihuahua.gob.mx/provsans/" TargetMode="External"/><Relationship Id="rId1981" Type="http://schemas.openxmlformats.org/officeDocument/2006/relationships/hyperlink" Target="https://contrataciones.chihuahua.gob.mx/provsans/" TargetMode="External"/><Relationship Id="rId66" Type="http://schemas.openxmlformats.org/officeDocument/2006/relationships/hyperlink" Target="https://contrataciones.chihuahua.gob.mx/provsans/" TargetMode="External"/><Relationship Id="rId1427" Type="http://schemas.openxmlformats.org/officeDocument/2006/relationships/hyperlink" Target="https://contrataciones.chihuahua.gob.mx/catprvcon/" TargetMode="External"/><Relationship Id="rId1634" Type="http://schemas.openxmlformats.org/officeDocument/2006/relationships/hyperlink" Target="https://contrataciones.chihuahua.gob.mx/catprvcon/" TargetMode="External"/><Relationship Id="rId1841" Type="http://schemas.openxmlformats.org/officeDocument/2006/relationships/hyperlink" Target="https://contrataciones.chihuahua.gob.mx/provsans/" TargetMode="External"/><Relationship Id="rId1939" Type="http://schemas.openxmlformats.org/officeDocument/2006/relationships/hyperlink" Target="https://contrataciones.chihuahua.gob.mx/provsans/" TargetMode="External"/><Relationship Id="rId1701" Type="http://schemas.openxmlformats.org/officeDocument/2006/relationships/hyperlink" Target="https://contrataciones.chihuahua.gob.mx/catprvcon/" TargetMode="External"/><Relationship Id="rId282" Type="http://schemas.openxmlformats.org/officeDocument/2006/relationships/hyperlink" Target="https://contrataciones.chihuahua.gob.mx/catprvcon/" TargetMode="External"/><Relationship Id="rId587" Type="http://schemas.openxmlformats.org/officeDocument/2006/relationships/hyperlink" Target="https://contrataciones.chihuahua.gob.mx/catprvcon/" TargetMode="External"/><Relationship Id="rId8" Type="http://schemas.openxmlformats.org/officeDocument/2006/relationships/hyperlink" Target="https://contrataciones.chihuahua.gob.mx/catprvcon/" TargetMode="External"/><Relationship Id="rId142" Type="http://schemas.openxmlformats.org/officeDocument/2006/relationships/hyperlink" Target="https://contrataciones.chihuahua.gob.mx/catprvcon/" TargetMode="External"/><Relationship Id="rId447" Type="http://schemas.openxmlformats.org/officeDocument/2006/relationships/hyperlink" Target="https://contrataciones.chihuahua.gob.mx/catprvcon/" TargetMode="External"/><Relationship Id="rId794" Type="http://schemas.openxmlformats.org/officeDocument/2006/relationships/hyperlink" Target="https://contrataciones.chihuahua.gob.mx/provsans/" TargetMode="External"/><Relationship Id="rId1077" Type="http://schemas.openxmlformats.org/officeDocument/2006/relationships/hyperlink" Target="https://contrataciones.chihuahua.gob.mx/provsans/" TargetMode="External"/><Relationship Id="rId2030" Type="http://schemas.openxmlformats.org/officeDocument/2006/relationships/hyperlink" Target="https://contrataciones.chihuahua.gob.mx/provsans/" TargetMode="External"/><Relationship Id="rId654" Type="http://schemas.openxmlformats.org/officeDocument/2006/relationships/hyperlink" Target="https://contrataciones.chihuahua.gob.mx/catprvcon/" TargetMode="External"/><Relationship Id="rId861" Type="http://schemas.openxmlformats.org/officeDocument/2006/relationships/hyperlink" Target="https://contrataciones.chihuahua.gob.mx/provsans/" TargetMode="External"/><Relationship Id="rId959" Type="http://schemas.openxmlformats.org/officeDocument/2006/relationships/hyperlink" Target="https://contrataciones.chihuahua.gob.mx/provsans/" TargetMode="External"/><Relationship Id="rId1284" Type="http://schemas.openxmlformats.org/officeDocument/2006/relationships/hyperlink" Target="https://contrataciones.chihuahua.gob.mx/provsans/" TargetMode="External"/><Relationship Id="rId1491" Type="http://schemas.openxmlformats.org/officeDocument/2006/relationships/hyperlink" Target="https://contrataciones.chihuahua.gob.mx/catprvcon/" TargetMode="External"/><Relationship Id="rId1589" Type="http://schemas.openxmlformats.org/officeDocument/2006/relationships/hyperlink" Target="https://contrataciones.chihuahua.gob.mx/catprvcon/" TargetMode="External"/><Relationship Id="rId307" Type="http://schemas.openxmlformats.org/officeDocument/2006/relationships/hyperlink" Target="https://contrataciones.chihuahua.gob.mx/catprvcon/" TargetMode="External"/><Relationship Id="rId514" Type="http://schemas.openxmlformats.org/officeDocument/2006/relationships/hyperlink" Target="https://contrataciones.chihuahua.gob.mx/catprvcon/" TargetMode="External"/><Relationship Id="rId721" Type="http://schemas.openxmlformats.org/officeDocument/2006/relationships/hyperlink" Target="https://contrataciones.chihuahua.gob.mx/catprvcon/" TargetMode="External"/><Relationship Id="rId1144" Type="http://schemas.openxmlformats.org/officeDocument/2006/relationships/hyperlink" Target="https://contrataciones.chihuahua.gob.mx/provsans/" TargetMode="External"/><Relationship Id="rId1351" Type="http://schemas.openxmlformats.org/officeDocument/2006/relationships/hyperlink" Target="https://contrataciones.chihuahua.gob.mx/provsans/" TargetMode="External"/><Relationship Id="rId1449" Type="http://schemas.openxmlformats.org/officeDocument/2006/relationships/hyperlink" Target="https://contrataciones.chihuahua.gob.mx/catprvcon/" TargetMode="External"/><Relationship Id="rId1796" Type="http://schemas.openxmlformats.org/officeDocument/2006/relationships/hyperlink" Target="https://contrataciones.chihuahua.gob.mx/provsans/" TargetMode="External"/><Relationship Id="rId88" Type="http://schemas.openxmlformats.org/officeDocument/2006/relationships/hyperlink" Target="https://contrataciones.chihuahua.gob.mx/provsans/" TargetMode="External"/><Relationship Id="rId819" Type="http://schemas.openxmlformats.org/officeDocument/2006/relationships/hyperlink" Target="https://contrataciones.chihuahua.gob.mx/provsans/" TargetMode="External"/><Relationship Id="rId1004" Type="http://schemas.openxmlformats.org/officeDocument/2006/relationships/hyperlink" Target="https://contrataciones.chihuahua.gob.mx/provsans/" TargetMode="External"/><Relationship Id="rId1211" Type="http://schemas.openxmlformats.org/officeDocument/2006/relationships/hyperlink" Target="https://contrataciones.chihuahua.gob.mx/provsans/" TargetMode="External"/><Relationship Id="rId1656" Type="http://schemas.openxmlformats.org/officeDocument/2006/relationships/hyperlink" Target="https://contrataciones.chihuahua.gob.mx/catprvcon/" TargetMode="External"/><Relationship Id="rId1863" Type="http://schemas.openxmlformats.org/officeDocument/2006/relationships/hyperlink" Target="https://contrataciones.chihuahua.gob.mx/provsans/" TargetMode="External"/><Relationship Id="rId1309" Type="http://schemas.openxmlformats.org/officeDocument/2006/relationships/hyperlink" Target="https://contrataciones.chihuahua.gob.mx/provsans/" TargetMode="External"/><Relationship Id="rId1516" Type="http://schemas.openxmlformats.org/officeDocument/2006/relationships/hyperlink" Target="https://contrataciones.chihuahua.gob.mx/catprvcon/" TargetMode="External"/><Relationship Id="rId1723" Type="http://schemas.openxmlformats.org/officeDocument/2006/relationships/hyperlink" Target="https://contrataciones.chihuahua.gob.mx/catprvcon/" TargetMode="External"/><Relationship Id="rId1930" Type="http://schemas.openxmlformats.org/officeDocument/2006/relationships/hyperlink" Target="https://contrataciones.chihuahua.gob.mx/provsans/" TargetMode="External"/><Relationship Id="rId15" Type="http://schemas.openxmlformats.org/officeDocument/2006/relationships/hyperlink" Target="https://contrataciones.chihuahua.gob.mx/catprvcon/" TargetMode="External"/><Relationship Id="rId164" Type="http://schemas.openxmlformats.org/officeDocument/2006/relationships/hyperlink" Target="https://contrataciones.chihuahua.gob.mx/catprvcon/" TargetMode="External"/><Relationship Id="rId371" Type="http://schemas.openxmlformats.org/officeDocument/2006/relationships/hyperlink" Target="https://contrataciones.chihuahua.gob.mx/catprvcon/" TargetMode="External"/><Relationship Id="rId2052" Type="http://schemas.openxmlformats.org/officeDocument/2006/relationships/hyperlink" Target="https://contrataciones.chihuahua.gob.mx/provsans/" TargetMode="External"/><Relationship Id="rId469" Type="http://schemas.openxmlformats.org/officeDocument/2006/relationships/hyperlink" Target="https://contrataciones.chihuahua.gob.mx/catprvcon/" TargetMode="External"/><Relationship Id="rId676" Type="http://schemas.openxmlformats.org/officeDocument/2006/relationships/hyperlink" Target="https://contrataciones.chihuahua.gob.mx/catprvcon/" TargetMode="External"/><Relationship Id="rId883" Type="http://schemas.openxmlformats.org/officeDocument/2006/relationships/hyperlink" Target="https://contrataciones.chihuahua.gob.mx/provsans/" TargetMode="External"/><Relationship Id="rId1099" Type="http://schemas.openxmlformats.org/officeDocument/2006/relationships/hyperlink" Target="https://contrataciones.chihuahua.gob.mx/provsans/" TargetMode="External"/><Relationship Id="rId231" Type="http://schemas.openxmlformats.org/officeDocument/2006/relationships/hyperlink" Target="https://contrataciones.chihuahua.gob.mx/catprvcon/" TargetMode="External"/><Relationship Id="rId329" Type="http://schemas.openxmlformats.org/officeDocument/2006/relationships/hyperlink" Target="https://contrataciones.chihuahua.gob.mx/catprvcon/" TargetMode="External"/><Relationship Id="rId536" Type="http://schemas.openxmlformats.org/officeDocument/2006/relationships/hyperlink" Target="https://contrataciones.chihuahua.gob.mx/catprvcon/" TargetMode="External"/><Relationship Id="rId1166" Type="http://schemas.openxmlformats.org/officeDocument/2006/relationships/hyperlink" Target="https://contrataciones.chihuahua.gob.mx/provsans/" TargetMode="External"/><Relationship Id="rId1373" Type="http://schemas.openxmlformats.org/officeDocument/2006/relationships/hyperlink" Target="https://contrataciones.chihuahua.gob.mx/provsans/" TargetMode="External"/><Relationship Id="rId743" Type="http://schemas.openxmlformats.org/officeDocument/2006/relationships/hyperlink" Target="https://contrataciones.chihuahua.gob.mx/provsans/" TargetMode="External"/><Relationship Id="rId950" Type="http://schemas.openxmlformats.org/officeDocument/2006/relationships/hyperlink" Target="https://contrataciones.chihuahua.gob.mx/provsans/" TargetMode="External"/><Relationship Id="rId1026" Type="http://schemas.openxmlformats.org/officeDocument/2006/relationships/hyperlink" Target="https://contrataciones.chihuahua.gob.mx/provsans/" TargetMode="External"/><Relationship Id="rId1580" Type="http://schemas.openxmlformats.org/officeDocument/2006/relationships/hyperlink" Target="https://contrataciones.chihuahua.gob.mx/catprvcon/" TargetMode="External"/><Relationship Id="rId1678" Type="http://schemas.openxmlformats.org/officeDocument/2006/relationships/hyperlink" Target="https://contrataciones.chihuahua.gob.mx/catprvcon/" TargetMode="External"/><Relationship Id="rId1885" Type="http://schemas.openxmlformats.org/officeDocument/2006/relationships/hyperlink" Target="https://contrataciones.chihuahua.gob.mx/provsans/" TargetMode="External"/><Relationship Id="rId603" Type="http://schemas.openxmlformats.org/officeDocument/2006/relationships/hyperlink" Target="https://contrataciones.chihuahua.gob.mx/catprvcon/" TargetMode="External"/><Relationship Id="rId810" Type="http://schemas.openxmlformats.org/officeDocument/2006/relationships/hyperlink" Target="https://contrataciones.chihuahua.gob.mx/provsans/" TargetMode="External"/><Relationship Id="rId908" Type="http://schemas.openxmlformats.org/officeDocument/2006/relationships/hyperlink" Target="https://contrataciones.chihuahua.gob.mx/provsans/" TargetMode="External"/><Relationship Id="rId1233" Type="http://schemas.openxmlformats.org/officeDocument/2006/relationships/hyperlink" Target="https://contrataciones.chihuahua.gob.mx/provsans/" TargetMode="External"/><Relationship Id="rId1440" Type="http://schemas.openxmlformats.org/officeDocument/2006/relationships/hyperlink" Target="https://contrataciones.chihuahua.gob.mx/catprvcon/" TargetMode="External"/><Relationship Id="rId1538" Type="http://schemas.openxmlformats.org/officeDocument/2006/relationships/hyperlink" Target="https://contrataciones.chihuahua.gob.mx/catprvcon/" TargetMode="External"/><Relationship Id="rId1300" Type="http://schemas.openxmlformats.org/officeDocument/2006/relationships/hyperlink" Target="https://contrataciones.chihuahua.gob.mx/provsans/" TargetMode="External"/><Relationship Id="rId1745" Type="http://schemas.openxmlformats.org/officeDocument/2006/relationships/hyperlink" Target="https://contrataciones.chihuahua.gob.mx/provsans/" TargetMode="External"/><Relationship Id="rId1952" Type="http://schemas.openxmlformats.org/officeDocument/2006/relationships/hyperlink" Target="https://contrataciones.chihuahua.gob.mx/provsans/" TargetMode="External"/><Relationship Id="rId37" Type="http://schemas.openxmlformats.org/officeDocument/2006/relationships/hyperlink" Target="https://contrataciones.chihuahua.gob.mx/catprvcon/" TargetMode="External"/><Relationship Id="rId1605" Type="http://schemas.openxmlformats.org/officeDocument/2006/relationships/hyperlink" Target="https://contrataciones.chihuahua.gob.mx/catprvcon/" TargetMode="External"/><Relationship Id="rId1812" Type="http://schemas.openxmlformats.org/officeDocument/2006/relationships/hyperlink" Target="https://contrataciones.chihuahua.gob.mx/provsans/" TargetMode="External"/><Relationship Id="rId186" Type="http://schemas.openxmlformats.org/officeDocument/2006/relationships/hyperlink" Target="https://contrataciones.chihuahua.gob.mx/catprvcon/" TargetMode="External"/><Relationship Id="rId393" Type="http://schemas.openxmlformats.org/officeDocument/2006/relationships/hyperlink" Target="https://contrataciones.chihuahua.gob.mx/catprvcon/" TargetMode="External"/><Relationship Id="rId2074" Type="http://schemas.openxmlformats.org/officeDocument/2006/relationships/hyperlink" Target="https://contrataciones.chihuahua.gob.mx/provsans/" TargetMode="External"/><Relationship Id="rId253" Type="http://schemas.openxmlformats.org/officeDocument/2006/relationships/hyperlink" Target="https://contrataciones.chihuahua.gob.mx/catprvcon/" TargetMode="External"/><Relationship Id="rId460" Type="http://schemas.openxmlformats.org/officeDocument/2006/relationships/hyperlink" Target="https://contrataciones.chihuahua.gob.mx/catprvcon/" TargetMode="External"/><Relationship Id="rId698" Type="http://schemas.openxmlformats.org/officeDocument/2006/relationships/hyperlink" Target="https://contrataciones.chihuahua.gob.mx/catprvcon/" TargetMode="External"/><Relationship Id="rId1090" Type="http://schemas.openxmlformats.org/officeDocument/2006/relationships/hyperlink" Target="https://contrataciones.chihuahua.gob.mx/provsans/" TargetMode="External"/><Relationship Id="rId113" Type="http://schemas.openxmlformats.org/officeDocument/2006/relationships/hyperlink" Target="https://contrataciones.chihuahua.gob.mx/catprvcon/" TargetMode="External"/><Relationship Id="rId320" Type="http://schemas.openxmlformats.org/officeDocument/2006/relationships/hyperlink" Target="https://contrataciones.chihuahua.gob.mx/catprvcon/" TargetMode="External"/><Relationship Id="rId558" Type="http://schemas.openxmlformats.org/officeDocument/2006/relationships/hyperlink" Target="https://contrataciones.chihuahua.gob.mx/catprvcon/" TargetMode="External"/><Relationship Id="rId765" Type="http://schemas.openxmlformats.org/officeDocument/2006/relationships/hyperlink" Target="https://contrataciones.chihuahua.gob.mx/provsans/" TargetMode="External"/><Relationship Id="rId972" Type="http://schemas.openxmlformats.org/officeDocument/2006/relationships/hyperlink" Target="https://contrataciones.chihuahua.gob.mx/provsans/" TargetMode="External"/><Relationship Id="rId1188" Type="http://schemas.openxmlformats.org/officeDocument/2006/relationships/hyperlink" Target="https://contrataciones.chihuahua.gob.mx/provsans/" TargetMode="External"/><Relationship Id="rId1395" Type="http://schemas.openxmlformats.org/officeDocument/2006/relationships/hyperlink" Target="https://contrataciones.chihuahua.gob.mx/catprvcon/" TargetMode="External"/><Relationship Id="rId2001" Type="http://schemas.openxmlformats.org/officeDocument/2006/relationships/hyperlink" Target="https://contrataciones.chihuahua.gob.mx/provsans/" TargetMode="External"/><Relationship Id="rId418" Type="http://schemas.openxmlformats.org/officeDocument/2006/relationships/hyperlink" Target="https://contrataciones.chihuahua.gob.mx/catprvcon/" TargetMode="External"/><Relationship Id="rId625" Type="http://schemas.openxmlformats.org/officeDocument/2006/relationships/hyperlink" Target="https://contrataciones.chihuahua.gob.mx/catprvcon/" TargetMode="External"/><Relationship Id="rId832" Type="http://schemas.openxmlformats.org/officeDocument/2006/relationships/hyperlink" Target="https://contrataciones.chihuahua.gob.mx/provsans/" TargetMode="External"/><Relationship Id="rId1048" Type="http://schemas.openxmlformats.org/officeDocument/2006/relationships/hyperlink" Target="https://contrataciones.chihuahua.gob.mx/provsans/" TargetMode="External"/><Relationship Id="rId1255" Type="http://schemas.openxmlformats.org/officeDocument/2006/relationships/hyperlink" Target="https://contrataciones.chihuahua.gob.mx/provsans/" TargetMode="External"/><Relationship Id="rId1462" Type="http://schemas.openxmlformats.org/officeDocument/2006/relationships/hyperlink" Target="https://contrataciones.chihuahua.gob.mx/catprvcon/" TargetMode="External"/><Relationship Id="rId1115" Type="http://schemas.openxmlformats.org/officeDocument/2006/relationships/hyperlink" Target="https://contrataciones.chihuahua.gob.mx/provsans/" TargetMode="External"/><Relationship Id="rId1322" Type="http://schemas.openxmlformats.org/officeDocument/2006/relationships/hyperlink" Target="https://contrataciones.chihuahua.gob.mx/provsans/" TargetMode="External"/><Relationship Id="rId1767" Type="http://schemas.openxmlformats.org/officeDocument/2006/relationships/hyperlink" Target="https://contrataciones.chihuahua.gob.mx/provsans/" TargetMode="External"/><Relationship Id="rId1974" Type="http://schemas.openxmlformats.org/officeDocument/2006/relationships/hyperlink" Target="https://contrataciones.chihuahua.gob.mx/provsans/" TargetMode="External"/><Relationship Id="rId59" Type="http://schemas.openxmlformats.org/officeDocument/2006/relationships/hyperlink" Target="https://contrataciones.chihuahua.gob.mx/provsans/" TargetMode="External"/><Relationship Id="rId1627" Type="http://schemas.openxmlformats.org/officeDocument/2006/relationships/hyperlink" Target="https://contrataciones.chihuahua.gob.mx/catprvcon/" TargetMode="External"/><Relationship Id="rId1834" Type="http://schemas.openxmlformats.org/officeDocument/2006/relationships/hyperlink" Target="https://contrataciones.chihuahua.gob.mx/provsans/" TargetMode="External"/><Relationship Id="rId1901" Type="http://schemas.openxmlformats.org/officeDocument/2006/relationships/hyperlink" Target="https://contrataciones.chihuahua.gob.mx/provsans/" TargetMode="External"/><Relationship Id="rId275" Type="http://schemas.openxmlformats.org/officeDocument/2006/relationships/hyperlink" Target="https://contrataciones.chihuahua.gob.mx/catprvcon/" TargetMode="External"/><Relationship Id="rId482" Type="http://schemas.openxmlformats.org/officeDocument/2006/relationships/hyperlink" Target="https://contrataciones.chihuahua.gob.mx/catprvcon/" TargetMode="External"/><Relationship Id="rId135" Type="http://schemas.openxmlformats.org/officeDocument/2006/relationships/hyperlink" Target="https://contrataciones.chihuahua.gob.mx/catprvcon/" TargetMode="External"/><Relationship Id="rId342" Type="http://schemas.openxmlformats.org/officeDocument/2006/relationships/hyperlink" Target="https://contrataciones.chihuahua.gob.mx/catprvcon/" TargetMode="External"/><Relationship Id="rId787" Type="http://schemas.openxmlformats.org/officeDocument/2006/relationships/hyperlink" Target="https://contrataciones.chihuahua.gob.mx/provsans/" TargetMode="External"/><Relationship Id="rId994" Type="http://schemas.openxmlformats.org/officeDocument/2006/relationships/hyperlink" Target="https://contrataciones.chihuahua.gob.mx/provsans/" TargetMode="External"/><Relationship Id="rId2023" Type="http://schemas.openxmlformats.org/officeDocument/2006/relationships/hyperlink" Target="https://contrataciones.chihuahua.gob.mx/provsans/" TargetMode="External"/><Relationship Id="rId202" Type="http://schemas.openxmlformats.org/officeDocument/2006/relationships/hyperlink" Target="https://contrataciones.chihuahua.gob.mx/catprvcon/" TargetMode="External"/><Relationship Id="rId647" Type="http://schemas.openxmlformats.org/officeDocument/2006/relationships/hyperlink" Target="https://contrataciones.chihuahua.gob.mx/catprvcon/" TargetMode="External"/><Relationship Id="rId854" Type="http://schemas.openxmlformats.org/officeDocument/2006/relationships/hyperlink" Target="https://contrataciones.chihuahua.gob.mx/provsans/" TargetMode="External"/><Relationship Id="rId1277" Type="http://schemas.openxmlformats.org/officeDocument/2006/relationships/hyperlink" Target="https://contrataciones.chihuahua.gob.mx/provsans/" TargetMode="External"/><Relationship Id="rId1484" Type="http://schemas.openxmlformats.org/officeDocument/2006/relationships/hyperlink" Target="https://contrataciones.chihuahua.gob.mx/catprvcon/" TargetMode="External"/><Relationship Id="rId1691" Type="http://schemas.openxmlformats.org/officeDocument/2006/relationships/hyperlink" Target="https://contrataciones.chihuahua.gob.mx/catprvcon/" TargetMode="External"/><Relationship Id="rId507" Type="http://schemas.openxmlformats.org/officeDocument/2006/relationships/hyperlink" Target="https://contrataciones.chihuahua.gob.mx/catprvcon/" TargetMode="External"/><Relationship Id="rId714" Type="http://schemas.openxmlformats.org/officeDocument/2006/relationships/hyperlink" Target="https://contrataciones.chihuahua.gob.mx/catprvcon/" TargetMode="External"/><Relationship Id="rId921" Type="http://schemas.openxmlformats.org/officeDocument/2006/relationships/hyperlink" Target="https://contrataciones.chihuahua.gob.mx/provsans/" TargetMode="External"/><Relationship Id="rId1137" Type="http://schemas.openxmlformats.org/officeDocument/2006/relationships/hyperlink" Target="https://contrataciones.chihuahua.gob.mx/provsans/" TargetMode="External"/><Relationship Id="rId1344" Type="http://schemas.openxmlformats.org/officeDocument/2006/relationships/hyperlink" Target="https://contrataciones.chihuahua.gob.mx/provsans/" TargetMode="External"/><Relationship Id="rId1551" Type="http://schemas.openxmlformats.org/officeDocument/2006/relationships/hyperlink" Target="https://contrataciones.chihuahua.gob.mx/catprvcon/" TargetMode="External"/><Relationship Id="rId1789" Type="http://schemas.openxmlformats.org/officeDocument/2006/relationships/hyperlink" Target="https://contrataciones.chihuahua.gob.mx/provsans/" TargetMode="External"/><Relationship Id="rId1996" Type="http://schemas.openxmlformats.org/officeDocument/2006/relationships/hyperlink" Target="https://contrataciones.chihuahua.gob.mx/provsans/" TargetMode="External"/><Relationship Id="rId50" Type="http://schemas.openxmlformats.org/officeDocument/2006/relationships/hyperlink" Target="https://contrataciones.chihuahua.gob.mx/catprvcon/" TargetMode="External"/><Relationship Id="rId1204" Type="http://schemas.openxmlformats.org/officeDocument/2006/relationships/hyperlink" Target="https://contrataciones.chihuahua.gob.mx/provsans/" TargetMode="External"/><Relationship Id="rId1411" Type="http://schemas.openxmlformats.org/officeDocument/2006/relationships/hyperlink" Target="https://contrataciones.chihuahua.gob.mx/catprvcon/" TargetMode="External"/><Relationship Id="rId1649" Type="http://schemas.openxmlformats.org/officeDocument/2006/relationships/hyperlink" Target="https://contrataciones.chihuahua.gob.mx/catprvcon/" TargetMode="External"/><Relationship Id="rId1856" Type="http://schemas.openxmlformats.org/officeDocument/2006/relationships/hyperlink" Target="https://contrataciones.chihuahua.gob.mx/provsans/" TargetMode="External"/><Relationship Id="rId1509" Type="http://schemas.openxmlformats.org/officeDocument/2006/relationships/hyperlink" Target="https://contrataciones.chihuahua.gob.mx/catprvcon/" TargetMode="External"/><Relationship Id="rId1716" Type="http://schemas.openxmlformats.org/officeDocument/2006/relationships/hyperlink" Target="https://contrataciones.chihuahua.gob.mx/catprvcon/" TargetMode="External"/><Relationship Id="rId1923" Type="http://schemas.openxmlformats.org/officeDocument/2006/relationships/hyperlink" Target="https://contrataciones.chihuahua.gob.mx/provsans/" TargetMode="External"/><Relationship Id="rId297" Type="http://schemas.openxmlformats.org/officeDocument/2006/relationships/hyperlink" Target="https://contrataciones.chihuahua.gob.mx/catprvcon/" TargetMode="External"/><Relationship Id="rId157" Type="http://schemas.openxmlformats.org/officeDocument/2006/relationships/hyperlink" Target="https://contrataciones.chihuahua.gob.mx/catprvcon/" TargetMode="External"/><Relationship Id="rId364" Type="http://schemas.openxmlformats.org/officeDocument/2006/relationships/hyperlink" Target="https://contrataciones.chihuahua.gob.mx/catprvcon/" TargetMode="External"/><Relationship Id="rId2045" Type="http://schemas.openxmlformats.org/officeDocument/2006/relationships/hyperlink" Target="https://contrataciones.chihuahua.gob.mx/provsans/" TargetMode="External"/><Relationship Id="rId571" Type="http://schemas.openxmlformats.org/officeDocument/2006/relationships/hyperlink" Target="https://contrataciones.chihuahua.gob.mx/catprvcon/" TargetMode="External"/><Relationship Id="rId669" Type="http://schemas.openxmlformats.org/officeDocument/2006/relationships/hyperlink" Target="https://contrataciones.chihuahua.gob.mx/catprvcon/" TargetMode="External"/><Relationship Id="rId876" Type="http://schemas.openxmlformats.org/officeDocument/2006/relationships/hyperlink" Target="https://contrataciones.chihuahua.gob.mx/provsans/" TargetMode="External"/><Relationship Id="rId1299" Type="http://schemas.openxmlformats.org/officeDocument/2006/relationships/hyperlink" Target="https://contrataciones.chihuahua.gob.mx/provsans/" TargetMode="External"/><Relationship Id="rId224" Type="http://schemas.openxmlformats.org/officeDocument/2006/relationships/hyperlink" Target="https://contrataciones.chihuahua.gob.mx/catprvcon/" TargetMode="External"/><Relationship Id="rId431" Type="http://schemas.openxmlformats.org/officeDocument/2006/relationships/hyperlink" Target="https://contrataciones.chihuahua.gob.mx/catprvcon/" TargetMode="External"/><Relationship Id="rId529" Type="http://schemas.openxmlformats.org/officeDocument/2006/relationships/hyperlink" Target="https://contrataciones.chihuahua.gob.mx/catprvcon/" TargetMode="External"/><Relationship Id="rId736" Type="http://schemas.openxmlformats.org/officeDocument/2006/relationships/hyperlink" Target="https://contrataciones.chihuahua.gob.mx/catprvcon/" TargetMode="External"/><Relationship Id="rId1061" Type="http://schemas.openxmlformats.org/officeDocument/2006/relationships/hyperlink" Target="https://contrataciones.chihuahua.gob.mx/provsans/" TargetMode="External"/><Relationship Id="rId1159" Type="http://schemas.openxmlformats.org/officeDocument/2006/relationships/hyperlink" Target="https://contrataciones.chihuahua.gob.mx/provsans/" TargetMode="External"/><Relationship Id="rId1366" Type="http://schemas.openxmlformats.org/officeDocument/2006/relationships/hyperlink" Target="https://contrataciones.chihuahua.gob.mx/provsans/" TargetMode="External"/><Relationship Id="rId943" Type="http://schemas.openxmlformats.org/officeDocument/2006/relationships/hyperlink" Target="https://contrataciones.chihuahua.gob.mx/provsans/" TargetMode="External"/><Relationship Id="rId1019" Type="http://schemas.openxmlformats.org/officeDocument/2006/relationships/hyperlink" Target="https://contrataciones.chihuahua.gob.mx/provsans/" TargetMode="External"/><Relationship Id="rId1573" Type="http://schemas.openxmlformats.org/officeDocument/2006/relationships/hyperlink" Target="https://contrataciones.chihuahua.gob.mx/catprvcon/" TargetMode="External"/><Relationship Id="rId1780" Type="http://schemas.openxmlformats.org/officeDocument/2006/relationships/hyperlink" Target="https://contrataciones.chihuahua.gob.mx/provsans/" TargetMode="External"/><Relationship Id="rId1878" Type="http://schemas.openxmlformats.org/officeDocument/2006/relationships/hyperlink" Target="https://contrataciones.chihuahua.gob.mx/provsans/" TargetMode="External"/><Relationship Id="rId72" Type="http://schemas.openxmlformats.org/officeDocument/2006/relationships/hyperlink" Target="https://contrataciones.chihuahua.gob.mx/provsans/" TargetMode="External"/><Relationship Id="rId803" Type="http://schemas.openxmlformats.org/officeDocument/2006/relationships/hyperlink" Target="https://contrataciones.chihuahua.gob.mx/provsans/" TargetMode="External"/><Relationship Id="rId1226" Type="http://schemas.openxmlformats.org/officeDocument/2006/relationships/hyperlink" Target="https://contrataciones.chihuahua.gob.mx/provsans/" TargetMode="External"/><Relationship Id="rId1433" Type="http://schemas.openxmlformats.org/officeDocument/2006/relationships/hyperlink" Target="https://contrataciones.chihuahua.gob.mx/catprvcon/" TargetMode="External"/><Relationship Id="rId1640" Type="http://schemas.openxmlformats.org/officeDocument/2006/relationships/hyperlink" Target="https://contrataciones.chihuahua.gob.mx/catprvcon/" TargetMode="External"/><Relationship Id="rId1738" Type="http://schemas.openxmlformats.org/officeDocument/2006/relationships/hyperlink" Target="https://contrataciones.chihuahua.gob.mx/provsans/" TargetMode="External"/><Relationship Id="rId1500" Type="http://schemas.openxmlformats.org/officeDocument/2006/relationships/hyperlink" Target="https://contrataciones.chihuahua.gob.mx/catprvcon/" TargetMode="External"/><Relationship Id="rId1945" Type="http://schemas.openxmlformats.org/officeDocument/2006/relationships/hyperlink" Target="https://contrataciones.chihuahua.gob.mx/provsans/" TargetMode="External"/><Relationship Id="rId1805" Type="http://schemas.openxmlformats.org/officeDocument/2006/relationships/hyperlink" Target="https://contrataciones.chihuahua.gob.mx/provsans/" TargetMode="External"/><Relationship Id="rId179" Type="http://schemas.openxmlformats.org/officeDocument/2006/relationships/hyperlink" Target="https://contrataciones.chihuahua.gob.mx/catprvcon/" TargetMode="External"/><Relationship Id="rId386" Type="http://schemas.openxmlformats.org/officeDocument/2006/relationships/hyperlink" Target="https://contrataciones.chihuahua.gob.mx/catprvcon/" TargetMode="External"/><Relationship Id="rId593" Type="http://schemas.openxmlformats.org/officeDocument/2006/relationships/hyperlink" Target="https://contrataciones.chihuahua.gob.mx/catprvcon/" TargetMode="External"/><Relationship Id="rId2067" Type="http://schemas.openxmlformats.org/officeDocument/2006/relationships/hyperlink" Target="https://contrataciones.chihuahua.gob.mx/provsans/" TargetMode="External"/><Relationship Id="rId246" Type="http://schemas.openxmlformats.org/officeDocument/2006/relationships/hyperlink" Target="https://contrataciones.chihuahua.gob.mx/catprvcon/" TargetMode="External"/><Relationship Id="rId453" Type="http://schemas.openxmlformats.org/officeDocument/2006/relationships/hyperlink" Target="https://contrataciones.chihuahua.gob.mx/catprvcon/" TargetMode="External"/><Relationship Id="rId660" Type="http://schemas.openxmlformats.org/officeDocument/2006/relationships/hyperlink" Target="https://contrataciones.chihuahua.gob.mx/catprvcon/" TargetMode="External"/><Relationship Id="rId898" Type="http://schemas.openxmlformats.org/officeDocument/2006/relationships/hyperlink" Target="https://contrataciones.chihuahua.gob.mx/provsans/" TargetMode="External"/><Relationship Id="rId1083" Type="http://schemas.openxmlformats.org/officeDocument/2006/relationships/hyperlink" Target="https://contrataciones.chihuahua.gob.mx/provsans/" TargetMode="External"/><Relationship Id="rId1290" Type="http://schemas.openxmlformats.org/officeDocument/2006/relationships/hyperlink" Target="https://contrataciones.chihuahua.gob.mx/provsans/" TargetMode="External"/><Relationship Id="rId106" Type="http://schemas.openxmlformats.org/officeDocument/2006/relationships/hyperlink" Target="https://contrataciones.chihuahua.gob.mx/catprvcon/" TargetMode="External"/><Relationship Id="rId313" Type="http://schemas.openxmlformats.org/officeDocument/2006/relationships/hyperlink" Target="https://contrataciones.chihuahua.gob.mx/catprvcon/" TargetMode="External"/><Relationship Id="rId758" Type="http://schemas.openxmlformats.org/officeDocument/2006/relationships/hyperlink" Target="https://contrataciones.chihuahua.gob.mx/provsans/" TargetMode="External"/><Relationship Id="rId965" Type="http://schemas.openxmlformats.org/officeDocument/2006/relationships/hyperlink" Target="https://contrataciones.chihuahua.gob.mx/provsans/" TargetMode="External"/><Relationship Id="rId1150" Type="http://schemas.openxmlformats.org/officeDocument/2006/relationships/hyperlink" Target="https://contrataciones.chihuahua.gob.mx/provsans/" TargetMode="External"/><Relationship Id="rId1388" Type="http://schemas.openxmlformats.org/officeDocument/2006/relationships/hyperlink" Target="https://contrataciones.chihuahua.gob.mx/catprvcon/" TargetMode="External"/><Relationship Id="rId1595" Type="http://schemas.openxmlformats.org/officeDocument/2006/relationships/hyperlink" Target="https://contrataciones.chihuahua.gob.mx/catprvcon/" TargetMode="External"/><Relationship Id="rId94" Type="http://schemas.openxmlformats.org/officeDocument/2006/relationships/hyperlink" Target="https://contrataciones.chihuahua.gob.mx/provsans/" TargetMode="External"/><Relationship Id="rId520" Type="http://schemas.openxmlformats.org/officeDocument/2006/relationships/hyperlink" Target="https://contrataciones.chihuahua.gob.mx/catprvcon/" TargetMode="External"/><Relationship Id="rId618" Type="http://schemas.openxmlformats.org/officeDocument/2006/relationships/hyperlink" Target="https://contrataciones.chihuahua.gob.mx/catprvcon/" TargetMode="External"/><Relationship Id="rId825" Type="http://schemas.openxmlformats.org/officeDocument/2006/relationships/hyperlink" Target="https://contrataciones.chihuahua.gob.mx/provsans/" TargetMode="External"/><Relationship Id="rId1248" Type="http://schemas.openxmlformats.org/officeDocument/2006/relationships/hyperlink" Target="https://contrataciones.chihuahua.gob.mx/provsans/" TargetMode="External"/><Relationship Id="rId1455" Type="http://schemas.openxmlformats.org/officeDocument/2006/relationships/hyperlink" Target="https://contrataciones.chihuahua.gob.mx/catprvcon/" TargetMode="External"/><Relationship Id="rId1662" Type="http://schemas.openxmlformats.org/officeDocument/2006/relationships/hyperlink" Target="https://contrataciones.chihuahua.gob.mx/catprvcon/" TargetMode="External"/><Relationship Id="rId1010" Type="http://schemas.openxmlformats.org/officeDocument/2006/relationships/hyperlink" Target="https://contrataciones.chihuahua.gob.mx/provsans/" TargetMode="External"/><Relationship Id="rId1108" Type="http://schemas.openxmlformats.org/officeDocument/2006/relationships/hyperlink" Target="https://contrataciones.chihuahua.gob.mx/provsans/" TargetMode="External"/><Relationship Id="rId1315" Type="http://schemas.openxmlformats.org/officeDocument/2006/relationships/hyperlink" Target="https://contrataciones.chihuahua.gob.mx/provsans/" TargetMode="External"/><Relationship Id="rId1967" Type="http://schemas.openxmlformats.org/officeDocument/2006/relationships/hyperlink" Target="https://contrataciones.chihuahua.gob.mx/provsans/" TargetMode="External"/><Relationship Id="rId1522" Type="http://schemas.openxmlformats.org/officeDocument/2006/relationships/hyperlink" Target="https://contrataciones.chihuahua.gob.mx/catprvcon/" TargetMode="External"/><Relationship Id="rId21" Type="http://schemas.openxmlformats.org/officeDocument/2006/relationships/hyperlink" Target="https://contrataciones.chihuahua.gob.mx/catprvcon/" TargetMode="External"/><Relationship Id="rId268" Type="http://schemas.openxmlformats.org/officeDocument/2006/relationships/hyperlink" Target="https://contrataciones.chihuahua.gob.mx/catprvcon/" TargetMode="External"/><Relationship Id="rId475" Type="http://schemas.openxmlformats.org/officeDocument/2006/relationships/hyperlink" Target="https://contrataciones.chihuahua.gob.mx/catprvcon/" TargetMode="External"/><Relationship Id="rId682" Type="http://schemas.openxmlformats.org/officeDocument/2006/relationships/hyperlink" Target="https://contrataciones.chihuahua.gob.mx/catprvcon/" TargetMode="External"/><Relationship Id="rId128" Type="http://schemas.openxmlformats.org/officeDocument/2006/relationships/hyperlink" Target="https://contrataciones.chihuahua.gob.mx/catprvcon/" TargetMode="External"/><Relationship Id="rId335" Type="http://schemas.openxmlformats.org/officeDocument/2006/relationships/hyperlink" Target="https://contrataciones.chihuahua.gob.mx/catprvcon/" TargetMode="External"/><Relationship Id="rId542" Type="http://schemas.openxmlformats.org/officeDocument/2006/relationships/hyperlink" Target="https://contrataciones.chihuahua.gob.mx/catprvcon/" TargetMode="External"/><Relationship Id="rId1172" Type="http://schemas.openxmlformats.org/officeDocument/2006/relationships/hyperlink" Target="https://contrataciones.chihuahua.gob.mx/provsans/" TargetMode="External"/><Relationship Id="rId2016" Type="http://schemas.openxmlformats.org/officeDocument/2006/relationships/hyperlink" Target="https://contrataciones.chihuahua.gob.mx/provsans/" TargetMode="External"/><Relationship Id="rId402" Type="http://schemas.openxmlformats.org/officeDocument/2006/relationships/hyperlink" Target="https://contrataciones.chihuahua.gob.mx/catprvcon/" TargetMode="External"/><Relationship Id="rId1032" Type="http://schemas.openxmlformats.org/officeDocument/2006/relationships/hyperlink" Target="https://contrataciones.chihuahua.gob.mx/provsans/" TargetMode="External"/><Relationship Id="rId1989" Type="http://schemas.openxmlformats.org/officeDocument/2006/relationships/hyperlink" Target="https://contrataciones.chihuahua.gob.mx/provsans/" TargetMode="External"/><Relationship Id="rId1849" Type="http://schemas.openxmlformats.org/officeDocument/2006/relationships/hyperlink" Target="https://contrataciones.chihuahua.gob.mx/provsa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47"/>
  <sheetViews>
    <sheetView topLeftCell="AR2" workbookViewId="0">
      <selection activeCell="AU12" sqref="AU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45658</v>
      </c>
      <c r="C8" s="3">
        <v>45747</v>
      </c>
      <c r="D8" t="s">
        <v>112</v>
      </c>
      <c r="E8" s="4" t="s">
        <v>223</v>
      </c>
      <c r="F8" s="4" t="s">
        <v>224</v>
      </c>
      <c r="G8" s="4" t="s">
        <v>225</v>
      </c>
      <c r="H8" t="s">
        <v>114</v>
      </c>
      <c r="J8">
        <v>0</v>
      </c>
      <c r="L8" t="s">
        <v>144</v>
      </c>
      <c r="N8" t="s">
        <v>1603</v>
      </c>
      <c r="O8" t="s">
        <v>144</v>
      </c>
      <c r="P8" t="s">
        <v>151</v>
      </c>
      <c r="Q8" t="s">
        <v>4048</v>
      </c>
      <c r="R8" t="s">
        <v>153</v>
      </c>
      <c r="S8" t="s">
        <v>2625</v>
      </c>
      <c r="T8">
        <v>3722</v>
      </c>
      <c r="V8" t="s">
        <v>183</v>
      </c>
      <c r="W8" t="s">
        <v>2626</v>
      </c>
      <c r="X8">
        <v>19</v>
      </c>
      <c r="Y8" t="s">
        <v>3782</v>
      </c>
      <c r="Z8">
        <v>19</v>
      </c>
      <c r="AA8" t="s">
        <v>3782</v>
      </c>
      <c r="AB8">
        <v>8</v>
      </c>
      <c r="AC8" t="s">
        <v>144</v>
      </c>
      <c r="AD8">
        <v>31160</v>
      </c>
      <c r="AL8" t="s">
        <v>5561</v>
      </c>
      <c r="AM8" t="s">
        <v>6541</v>
      </c>
      <c r="AP8" t="s">
        <v>5561</v>
      </c>
      <c r="AQ8" t="s">
        <v>6541</v>
      </c>
      <c r="AR8" s="7" t="s">
        <v>7622</v>
      </c>
      <c r="AS8" s="7" t="s">
        <v>7623</v>
      </c>
      <c r="AT8" t="s">
        <v>7531</v>
      </c>
      <c r="AU8" s="3">
        <v>45747</v>
      </c>
      <c r="AV8" t="s">
        <v>7621</v>
      </c>
    </row>
    <row r="9" spans="1:48" x14ac:dyDescent="0.25">
      <c r="A9">
        <v>2025</v>
      </c>
      <c r="B9" s="3">
        <v>45658</v>
      </c>
      <c r="C9" s="3">
        <v>45747</v>
      </c>
      <c r="D9" t="s">
        <v>112</v>
      </c>
      <c r="E9" s="4" t="s">
        <v>226</v>
      </c>
      <c r="F9" s="4" t="s">
        <v>227</v>
      </c>
      <c r="G9" s="4" t="s">
        <v>228</v>
      </c>
      <c r="H9" t="s">
        <v>114</v>
      </c>
      <c r="J9">
        <v>0</v>
      </c>
      <c r="L9" t="s">
        <v>144</v>
      </c>
      <c r="N9" t="s">
        <v>1604</v>
      </c>
      <c r="O9" t="s">
        <v>144</v>
      </c>
      <c r="P9" t="s">
        <v>151</v>
      </c>
      <c r="Q9" t="s">
        <v>4049</v>
      </c>
      <c r="R9" t="s">
        <v>158</v>
      </c>
      <c r="S9" t="s">
        <v>2627</v>
      </c>
      <c r="T9">
        <v>3200</v>
      </c>
      <c r="V9" t="s">
        <v>183</v>
      </c>
      <c r="W9" t="s">
        <v>2628</v>
      </c>
      <c r="X9">
        <v>19</v>
      </c>
      <c r="Y9" t="s">
        <v>3782</v>
      </c>
      <c r="Z9">
        <v>19</v>
      </c>
      <c r="AA9" t="s">
        <v>3782</v>
      </c>
      <c r="AB9">
        <v>8</v>
      </c>
      <c r="AC9" t="s">
        <v>144</v>
      </c>
      <c r="AD9">
        <v>31115</v>
      </c>
      <c r="AL9" t="s">
        <v>5562</v>
      </c>
      <c r="AM9" t="s">
        <v>6542</v>
      </c>
      <c r="AP9" t="s">
        <v>5562</v>
      </c>
      <c r="AQ9" t="s">
        <v>6542</v>
      </c>
      <c r="AR9" s="7" t="s">
        <v>7622</v>
      </c>
      <c r="AS9" s="7" t="s">
        <v>7623</v>
      </c>
      <c r="AT9" t="s">
        <v>7531</v>
      </c>
      <c r="AU9" s="3">
        <v>45747</v>
      </c>
      <c r="AV9" t="s">
        <v>7621</v>
      </c>
    </row>
    <row r="10" spans="1:48" x14ac:dyDescent="0.25">
      <c r="A10">
        <v>2025</v>
      </c>
      <c r="B10" s="3">
        <v>45658</v>
      </c>
      <c r="C10" s="3">
        <v>45747</v>
      </c>
      <c r="D10" t="s">
        <v>112</v>
      </c>
      <c r="E10" s="4" t="s">
        <v>229</v>
      </c>
      <c r="F10" s="4" t="s">
        <v>227</v>
      </c>
      <c r="G10" s="4" t="s">
        <v>230</v>
      </c>
      <c r="H10" t="s">
        <v>114</v>
      </c>
      <c r="J10">
        <v>0</v>
      </c>
      <c r="L10" t="s">
        <v>144</v>
      </c>
      <c r="N10" t="s">
        <v>1605</v>
      </c>
      <c r="O10" t="s">
        <v>144</v>
      </c>
      <c r="P10" t="s">
        <v>151</v>
      </c>
      <c r="Q10" t="s">
        <v>4050</v>
      </c>
      <c r="R10" t="s">
        <v>158</v>
      </c>
      <c r="S10" t="s">
        <v>2629</v>
      </c>
      <c r="T10">
        <v>14912</v>
      </c>
      <c r="V10" t="s">
        <v>183</v>
      </c>
      <c r="W10" t="s">
        <v>2630</v>
      </c>
      <c r="X10">
        <v>19</v>
      </c>
      <c r="Y10" t="s">
        <v>3782</v>
      </c>
      <c r="Z10">
        <v>19</v>
      </c>
      <c r="AA10" t="s">
        <v>3782</v>
      </c>
      <c r="AB10">
        <v>8</v>
      </c>
      <c r="AC10" t="s">
        <v>144</v>
      </c>
      <c r="AD10">
        <v>31136</v>
      </c>
      <c r="AL10" t="s">
        <v>5563</v>
      </c>
      <c r="AM10" t="s">
        <v>6543</v>
      </c>
      <c r="AP10" t="s">
        <v>5563</v>
      </c>
      <c r="AQ10" t="s">
        <v>6543</v>
      </c>
      <c r="AR10" s="7" t="s">
        <v>7622</v>
      </c>
      <c r="AS10" s="7" t="s">
        <v>7623</v>
      </c>
      <c r="AT10" t="s">
        <v>7531</v>
      </c>
      <c r="AU10" s="3">
        <v>45747</v>
      </c>
      <c r="AV10" t="s">
        <v>7621</v>
      </c>
    </row>
    <row r="11" spans="1:48" x14ac:dyDescent="0.25">
      <c r="A11">
        <v>2025</v>
      </c>
      <c r="B11" s="3">
        <v>45658</v>
      </c>
      <c r="C11" s="3">
        <v>45747</v>
      </c>
      <c r="D11" t="s">
        <v>112</v>
      </c>
      <c r="E11" s="4" t="s">
        <v>231</v>
      </c>
      <c r="F11" s="4" t="s">
        <v>232</v>
      </c>
      <c r="G11" s="4" t="s">
        <v>233</v>
      </c>
      <c r="H11" t="s">
        <v>114</v>
      </c>
      <c r="J11">
        <v>0</v>
      </c>
      <c r="L11" t="s">
        <v>144</v>
      </c>
      <c r="N11" t="s">
        <v>1606</v>
      </c>
      <c r="O11" t="s">
        <v>144</v>
      </c>
      <c r="P11" t="s">
        <v>151</v>
      </c>
      <c r="Q11" t="s">
        <v>4051</v>
      </c>
      <c r="R11" t="s">
        <v>153</v>
      </c>
      <c r="S11" t="s">
        <v>2631</v>
      </c>
      <c r="T11">
        <v>3802</v>
      </c>
      <c r="V11" t="s">
        <v>183</v>
      </c>
      <c r="W11" t="s">
        <v>2632</v>
      </c>
      <c r="X11">
        <v>19</v>
      </c>
      <c r="Y11" t="s">
        <v>3782</v>
      </c>
      <c r="Z11">
        <v>19</v>
      </c>
      <c r="AA11" t="s">
        <v>3782</v>
      </c>
      <c r="AB11">
        <v>8</v>
      </c>
      <c r="AC11" t="s">
        <v>144</v>
      </c>
      <c r="AD11">
        <v>31410</v>
      </c>
      <c r="AL11" t="s">
        <v>5564</v>
      </c>
      <c r="AM11" t="s">
        <v>6544</v>
      </c>
      <c r="AP11" t="s">
        <v>5564</v>
      </c>
      <c r="AQ11" t="s">
        <v>6544</v>
      </c>
      <c r="AR11" s="7" t="s">
        <v>7622</v>
      </c>
      <c r="AS11" s="7" t="s">
        <v>7623</v>
      </c>
      <c r="AT11" t="s">
        <v>7531</v>
      </c>
      <c r="AU11" s="3">
        <v>45747</v>
      </c>
      <c r="AV11" t="s">
        <v>7621</v>
      </c>
    </row>
    <row r="12" spans="1:48" x14ac:dyDescent="0.25">
      <c r="A12">
        <v>2025</v>
      </c>
      <c r="B12" s="3">
        <v>45658</v>
      </c>
      <c r="C12" s="3">
        <v>45747</v>
      </c>
      <c r="D12" t="s">
        <v>112</v>
      </c>
      <c r="E12" s="4" t="s">
        <v>234</v>
      </c>
      <c r="F12" s="4" t="s">
        <v>235</v>
      </c>
      <c r="G12" s="4" t="s">
        <v>236</v>
      </c>
      <c r="H12" t="s">
        <v>115</v>
      </c>
      <c r="J12">
        <v>0</v>
      </c>
      <c r="L12" t="s">
        <v>144</v>
      </c>
      <c r="N12" t="s">
        <v>1607</v>
      </c>
      <c r="O12" t="s">
        <v>144</v>
      </c>
      <c r="P12" t="s">
        <v>151</v>
      </c>
      <c r="Q12" t="s">
        <v>4052</v>
      </c>
      <c r="R12" t="s">
        <v>158</v>
      </c>
      <c r="S12" t="s">
        <v>2633</v>
      </c>
      <c r="T12">
        <v>109</v>
      </c>
      <c r="U12">
        <v>3</v>
      </c>
      <c r="V12" t="s">
        <v>183</v>
      </c>
      <c r="W12" t="s">
        <v>2634</v>
      </c>
      <c r="X12">
        <v>21</v>
      </c>
      <c r="Y12" t="s">
        <v>7549</v>
      </c>
      <c r="Z12">
        <v>21</v>
      </c>
      <c r="AA12" t="s">
        <v>7549</v>
      </c>
      <c r="AB12">
        <v>8</v>
      </c>
      <c r="AC12" t="s">
        <v>144</v>
      </c>
      <c r="AD12">
        <v>33000</v>
      </c>
      <c r="AL12" t="s">
        <v>5565</v>
      </c>
      <c r="AM12" t="s">
        <v>6545</v>
      </c>
      <c r="AP12" t="s">
        <v>5565</v>
      </c>
      <c r="AQ12" t="s">
        <v>6545</v>
      </c>
      <c r="AR12" s="7" t="s">
        <v>7622</v>
      </c>
      <c r="AS12" s="7" t="s">
        <v>7623</v>
      </c>
      <c r="AT12" t="s">
        <v>7531</v>
      </c>
      <c r="AU12" s="3">
        <v>45747</v>
      </c>
      <c r="AV12" t="s">
        <v>7621</v>
      </c>
    </row>
    <row r="13" spans="1:48" x14ac:dyDescent="0.25">
      <c r="A13">
        <v>2025</v>
      </c>
      <c r="B13" s="3">
        <v>45658</v>
      </c>
      <c r="C13" s="3">
        <v>45747</v>
      </c>
      <c r="D13" t="s">
        <v>112</v>
      </c>
      <c r="E13" s="4" t="s">
        <v>237</v>
      </c>
      <c r="F13" s="4" t="s">
        <v>238</v>
      </c>
      <c r="G13" s="4" t="s">
        <v>239</v>
      </c>
      <c r="H13" t="s">
        <v>115</v>
      </c>
      <c r="J13">
        <v>0</v>
      </c>
      <c r="L13" t="s">
        <v>144</v>
      </c>
      <c r="N13" t="s">
        <v>1608</v>
      </c>
      <c r="O13" t="s">
        <v>144</v>
      </c>
      <c r="P13" t="s">
        <v>151</v>
      </c>
      <c r="Q13" t="s">
        <v>4053</v>
      </c>
      <c r="R13" t="s">
        <v>152</v>
      </c>
      <c r="S13" t="s">
        <v>2635</v>
      </c>
      <c r="T13" t="s">
        <v>2636</v>
      </c>
      <c r="V13" t="s">
        <v>183</v>
      </c>
      <c r="W13" t="s">
        <v>2637</v>
      </c>
      <c r="X13">
        <v>1</v>
      </c>
      <c r="Y13" t="s">
        <v>3782</v>
      </c>
      <c r="Z13">
        <v>1</v>
      </c>
      <c r="AA13" t="s">
        <v>3782</v>
      </c>
      <c r="AB13">
        <v>8</v>
      </c>
      <c r="AC13" t="s">
        <v>144</v>
      </c>
      <c r="AD13">
        <v>31125</v>
      </c>
      <c r="AL13" t="s">
        <v>5566</v>
      </c>
      <c r="AM13" t="s">
        <v>6546</v>
      </c>
      <c r="AP13" t="s">
        <v>5566</v>
      </c>
      <c r="AQ13" t="s">
        <v>6546</v>
      </c>
      <c r="AR13" s="7" t="s">
        <v>7622</v>
      </c>
      <c r="AS13" s="7" t="s">
        <v>7623</v>
      </c>
      <c r="AT13" t="s">
        <v>7531</v>
      </c>
      <c r="AU13" s="3">
        <v>45747</v>
      </c>
      <c r="AV13" t="s">
        <v>7621</v>
      </c>
    </row>
    <row r="14" spans="1:48" x14ac:dyDescent="0.25">
      <c r="A14">
        <v>2025</v>
      </c>
      <c r="B14" s="3">
        <v>45658</v>
      </c>
      <c r="C14" s="3">
        <v>45747</v>
      </c>
      <c r="D14" t="s">
        <v>112</v>
      </c>
      <c r="E14" s="4" t="s">
        <v>240</v>
      </c>
      <c r="F14" s="4" t="s">
        <v>241</v>
      </c>
      <c r="G14" s="4" t="s">
        <v>242</v>
      </c>
      <c r="H14" t="s">
        <v>114</v>
      </c>
      <c r="J14">
        <v>0</v>
      </c>
      <c r="L14" t="s">
        <v>144</v>
      </c>
      <c r="N14" t="s">
        <v>1609</v>
      </c>
      <c r="O14" t="s">
        <v>144</v>
      </c>
      <c r="P14" t="s">
        <v>151</v>
      </c>
      <c r="Q14" t="s">
        <v>4054</v>
      </c>
      <c r="R14" t="s">
        <v>158</v>
      </c>
      <c r="S14">
        <v>28</v>
      </c>
      <c r="T14">
        <v>5622</v>
      </c>
      <c r="V14" t="s">
        <v>183</v>
      </c>
      <c r="W14" t="s">
        <v>2638</v>
      </c>
      <c r="X14">
        <v>19</v>
      </c>
      <c r="Y14" t="s">
        <v>3782</v>
      </c>
      <c r="Z14">
        <v>19</v>
      </c>
      <c r="AA14" t="s">
        <v>3782</v>
      </c>
      <c r="AB14">
        <v>8</v>
      </c>
      <c r="AC14" t="s">
        <v>144</v>
      </c>
      <c r="AD14">
        <v>31050</v>
      </c>
      <c r="AL14" t="s">
        <v>5567</v>
      </c>
      <c r="AM14" t="s">
        <v>6547</v>
      </c>
      <c r="AP14" t="s">
        <v>5567</v>
      </c>
      <c r="AQ14" t="s">
        <v>6547</v>
      </c>
      <c r="AR14" s="7" t="s">
        <v>7622</v>
      </c>
      <c r="AS14" s="7" t="s">
        <v>7623</v>
      </c>
      <c r="AT14" t="s">
        <v>7531</v>
      </c>
      <c r="AU14" s="3">
        <v>45747</v>
      </c>
      <c r="AV14" t="s">
        <v>7621</v>
      </c>
    </row>
    <row r="15" spans="1:48" x14ac:dyDescent="0.25">
      <c r="A15">
        <v>2025</v>
      </c>
      <c r="B15" s="3">
        <v>45658</v>
      </c>
      <c r="C15" s="3">
        <v>45747</v>
      </c>
      <c r="D15" t="s">
        <v>112</v>
      </c>
      <c r="E15" s="4" t="s">
        <v>243</v>
      </c>
      <c r="F15" s="4" t="s">
        <v>244</v>
      </c>
      <c r="G15" s="4" t="s">
        <v>245</v>
      </c>
      <c r="H15" t="s">
        <v>114</v>
      </c>
      <c r="J15">
        <v>0</v>
      </c>
      <c r="L15" t="s">
        <v>144</v>
      </c>
      <c r="N15" t="s">
        <v>1610</v>
      </c>
      <c r="O15" t="s">
        <v>144</v>
      </c>
      <c r="P15" t="s">
        <v>151</v>
      </c>
      <c r="Q15" t="s">
        <v>4055</v>
      </c>
      <c r="R15" t="s">
        <v>158</v>
      </c>
      <c r="S15" t="s">
        <v>2639</v>
      </c>
      <c r="T15">
        <v>4204</v>
      </c>
      <c r="V15" t="s">
        <v>183</v>
      </c>
      <c r="W15" t="s">
        <v>2640</v>
      </c>
      <c r="X15">
        <v>19</v>
      </c>
      <c r="Y15" t="s">
        <v>3782</v>
      </c>
      <c r="Z15">
        <v>19</v>
      </c>
      <c r="AA15" t="s">
        <v>3782</v>
      </c>
      <c r="AB15">
        <v>8</v>
      </c>
      <c r="AC15" t="s">
        <v>144</v>
      </c>
      <c r="AD15">
        <v>31060</v>
      </c>
      <c r="AL15" t="s">
        <v>5568</v>
      </c>
      <c r="AM15" t="s">
        <v>6548</v>
      </c>
      <c r="AP15" t="s">
        <v>5568</v>
      </c>
      <c r="AQ15" t="s">
        <v>6548</v>
      </c>
      <c r="AR15" s="7" t="s">
        <v>7622</v>
      </c>
      <c r="AS15" s="7" t="s">
        <v>7623</v>
      </c>
      <c r="AT15" t="s">
        <v>7531</v>
      </c>
      <c r="AU15" s="3">
        <v>45747</v>
      </c>
      <c r="AV15" t="s">
        <v>7621</v>
      </c>
    </row>
    <row r="16" spans="1:48" x14ac:dyDescent="0.25">
      <c r="A16">
        <v>2025</v>
      </c>
      <c r="B16" s="3">
        <v>45658</v>
      </c>
      <c r="C16" s="3">
        <v>45747</v>
      </c>
      <c r="D16" t="s">
        <v>112</v>
      </c>
      <c r="E16" s="4" t="s">
        <v>246</v>
      </c>
      <c r="F16" s="4" t="s">
        <v>247</v>
      </c>
      <c r="G16" s="4" t="s">
        <v>248</v>
      </c>
      <c r="H16" t="s">
        <v>114</v>
      </c>
      <c r="J16">
        <v>0</v>
      </c>
      <c r="L16" t="s">
        <v>144</v>
      </c>
      <c r="N16" t="s">
        <v>1611</v>
      </c>
      <c r="O16" t="s">
        <v>144</v>
      </c>
      <c r="P16" t="s">
        <v>151</v>
      </c>
      <c r="Q16" t="s">
        <v>4053</v>
      </c>
      <c r="R16" t="s">
        <v>158</v>
      </c>
      <c r="S16">
        <v>50</v>
      </c>
      <c r="T16">
        <v>2016</v>
      </c>
      <c r="V16" t="s">
        <v>183</v>
      </c>
      <c r="W16" t="s">
        <v>2641</v>
      </c>
      <c r="X16">
        <v>19</v>
      </c>
      <c r="Y16" t="s">
        <v>3782</v>
      </c>
      <c r="Z16">
        <v>19</v>
      </c>
      <c r="AA16" t="s">
        <v>3782</v>
      </c>
      <c r="AB16">
        <v>8</v>
      </c>
      <c r="AC16" t="s">
        <v>144</v>
      </c>
      <c r="AD16">
        <v>31020</v>
      </c>
      <c r="AL16" t="s">
        <v>5569</v>
      </c>
      <c r="AM16" t="s">
        <v>6549</v>
      </c>
      <c r="AP16" t="s">
        <v>5569</v>
      </c>
      <c r="AQ16" t="s">
        <v>6549</v>
      </c>
      <c r="AR16" s="7" t="s">
        <v>7622</v>
      </c>
      <c r="AS16" s="7" t="s">
        <v>7623</v>
      </c>
      <c r="AT16" t="s">
        <v>7531</v>
      </c>
      <c r="AU16" s="3">
        <v>45747</v>
      </c>
      <c r="AV16" t="s">
        <v>7621</v>
      </c>
    </row>
    <row r="17" spans="1:48" x14ac:dyDescent="0.25">
      <c r="A17">
        <v>2025</v>
      </c>
      <c r="B17" s="3">
        <v>45658</v>
      </c>
      <c r="C17" s="3">
        <v>45747</v>
      </c>
      <c r="D17" t="s">
        <v>112</v>
      </c>
      <c r="E17" s="4" t="s">
        <v>249</v>
      </c>
      <c r="F17" s="4" t="s">
        <v>250</v>
      </c>
      <c r="G17" s="4" t="s">
        <v>251</v>
      </c>
      <c r="H17" t="s">
        <v>114</v>
      </c>
      <c r="J17">
        <v>0</v>
      </c>
      <c r="L17" t="s">
        <v>144</v>
      </c>
      <c r="N17" t="s">
        <v>1612</v>
      </c>
      <c r="O17" t="s">
        <v>144</v>
      </c>
      <c r="P17" t="s">
        <v>151</v>
      </c>
      <c r="Q17" t="s">
        <v>4056</v>
      </c>
      <c r="R17" t="s">
        <v>158</v>
      </c>
      <c r="S17" t="s">
        <v>2642</v>
      </c>
      <c r="T17">
        <v>1134</v>
      </c>
      <c r="V17" t="s">
        <v>183</v>
      </c>
      <c r="W17" t="s">
        <v>2643</v>
      </c>
      <c r="X17">
        <v>37</v>
      </c>
      <c r="Y17" t="s">
        <v>7550</v>
      </c>
      <c r="Z17">
        <v>37</v>
      </c>
      <c r="AA17" t="s">
        <v>7550</v>
      </c>
      <c r="AB17">
        <v>8</v>
      </c>
      <c r="AC17" t="s">
        <v>144</v>
      </c>
      <c r="AD17">
        <v>32430</v>
      </c>
      <c r="AL17" t="s">
        <v>5570</v>
      </c>
      <c r="AM17" t="s">
        <v>6550</v>
      </c>
      <c r="AP17" t="s">
        <v>5570</v>
      </c>
      <c r="AQ17" t="s">
        <v>6550</v>
      </c>
      <c r="AR17" s="7" t="s">
        <v>7622</v>
      </c>
      <c r="AS17" s="7" t="s">
        <v>7623</v>
      </c>
      <c r="AT17" t="s">
        <v>7531</v>
      </c>
      <c r="AU17" s="3">
        <v>45747</v>
      </c>
      <c r="AV17" t="s">
        <v>7621</v>
      </c>
    </row>
    <row r="18" spans="1:48" x14ac:dyDescent="0.25">
      <c r="A18">
        <v>2025</v>
      </c>
      <c r="B18" s="3">
        <v>45658</v>
      </c>
      <c r="C18" s="3">
        <v>45747</v>
      </c>
      <c r="D18" t="s">
        <v>113</v>
      </c>
      <c r="E18" s="4" t="s">
        <v>252</v>
      </c>
      <c r="F18" s="4" t="s">
        <v>252</v>
      </c>
      <c r="G18" s="4" t="s">
        <v>252</v>
      </c>
      <c r="I18" t="s">
        <v>980</v>
      </c>
      <c r="J18">
        <v>1</v>
      </c>
      <c r="L18" t="s">
        <v>144</v>
      </c>
      <c r="N18" t="s">
        <v>1613</v>
      </c>
      <c r="O18" t="s">
        <v>144</v>
      </c>
      <c r="P18" t="s">
        <v>151</v>
      </c>
      <c r="Q18" t="s">
        <v>4057</v>
      </c>
      <c r="R18" t="s">
        <v>177</v>
      </c>
      <c r="S18" t="s">
        <v>2644</v>
      </c>
      <c r="T18">
        <v>1411</v>
      </c>
      <c r="V18" t="s">
        <v>183</v>
      </c>
      <c r="W18" t="s">
        <v>2645</v>
      </c>
      <c r="X18">
        <v>19</v>
      </c>
      <c r="Y18" t="s">
        <v>3782</v>
      </c>
      <c r="Z18">
        <v>19</v>
      </c>
      <c r="AA18" t="s">
        <v>3782</v>
      </c>
      <c r="AB18">
        <v>8</v>
      </c>
      <c r="AC18" t="s">
        <v>144</v>
      </c>
      <c r="AD18">
        <v>31000</v>
      </c>
      <c r="AI18" t="s">
        <v>4698</v>
      </c>
      <c r="AJ18" t="s">
        <v>4699</v>
      </c>
      <c r="AK18" t="s">
        <v>324</v>
      </c>
      <c r="AL18" t="s">
        <v>5571</v>
      </c>
      <c r="AM18" t="s">
        <v>6551</v>
      </c>
      <c r="AN18" t="s">
        <v>7532</v>
      </c>
      <c r="AP18" t="s">
        <v>5571</v>
      </c>
      <c r="AQ18" t="s">
        <v>6551</v>
      </c>
      <c r="AR18" s="7" t="s">
        <v>7622</v>
      </c>
      <c r="AS18" s="7" t="s">
        <v>7623</v>
      </c>
      <c r="AT18" t="s">
        <v>7531</v>
      </c>
      <c r="AU18" s="3">
        <v>45747</v>
      </c>
      <c r="AV18" t="s">
        <v>7621</v>
      </c>
    </row>
    <row r="19" spans="1:48" x14ac:dyDescent="0.25">
      <c r="A19">
        <v>2025</v>
      </c>
      <c r="B19" s="3">
        <v>45658</v>
      </c>
      <c r="C19" s="3">
        <v>45747</v>
      </c>
      <c r="D19" t="s">
        <v>112</v>
      </c>
      <c r="E19" s="4" t="s">
        <v>253</v>
      </c>
      <c r="F19" s="4" t="s">
        <v>254</v>
      </c>
      <c r="G19" s="4" t="s">
        <v>255</v>
      </c>
      <c r="H19" t="s">
        <v>114</v>
      </c>
      <c r="J19">
        <v>0</v>
      </c>
      <c r="L19" t="s">
        <v>144</v>
      </c>
      <c r="N19" t="s">
        <v>1614</v>
      </c>
      <c r="O19" t="s">
        <v>144</v>
      </c>
      <c r="P19" t="s">
        <v>151</v>
      </c>
      <c r="Q19" t="s">
        <v>4058</v>
      </c>
      <c r="R19" t="s">
        <v>177</v>
      </c>
      <c r="S19" t="s">
        <v>2646</v>
      </c>
      <c r="T19">
        <v>5100</v>
      </c>
      <c r="U19" t="s">
        <v>2647</v>
      </c>
      <c r="V19" t="s">
        <v>183</v>
      </c>
      <c r="W19" t="s">
        <v>2648</v>
      </c>
      <c r="X19">
        <v>19</v>
      </c>
      <c r="Y19" t="s">
        <v>3782</v>
      </c>
      <c r="Z19">
        <v>19</v>
      </c>
      <c r="AA19" t="s">
        <v>3782</v>
      </c>
      <c r="AB19">
        <v>8</v>
      </c>
      <c r="AC19" t="s">
        <v>144</v>
      </c>
      <c r="AD19">
        <v>31350</v>
      </c>
      <c r="AL19" t="s">
        <v>5572</v>
      </c>
      <c r="AM19" t="s">
        <v>6552</v>
      </c>
      <c r="AP19" t="s">
        <v>5572</v>
      </c>
      <c r="AQ19" t="s">
        <v>6552</v>
      </c>
      <c r="AR19" s="7" t="s">
        <v>7622</v>
      </c>
      <c r="AS19" s="7" t="s">
        <v>7623</v>
      </c>
      <c r="AT19" t="s">
        <v>7531</v>
      </c>
      <c r="AU19" s="3">
        <v>45747</v>
      </c>
      <c r="AV19" t="s">
        <v>7621</v>
      </c>
    </row>
    <row r="20" spans="1:48" x14ac:dyDescent="0.25">
      <c r="A20">
        <v>2025</v>
      </c>
      <c r="B20" s="3">
        <v>45658</v>
      </c>
      <c r="C20" s="3">
        <v>45747</v>
      </c>
      <c r="D20" t="s">
        <v>112</v>
      </c>
      <c r="E20" s="4" t="s">
        <v>256</v>
      </c>
      <c r="F20" s="4" t="s">
        <v>257</v>
      </c>
      <c r="G20" s="4" t="s">
        <v>258</v>
      </c>
      <c r="H20" t="s">
        <v>115</v>
      </c>
      <c r="J20">
        <v>0</v>
      </c>
      <c r="L20" t="s">
        <v>144</v>
      </c>
      <c r="N20" t="s">
        <v>1615</v>
      </c>
      <c r="O20" t="s">
        <v>144</v>
      </c>
      <c r="P20" t="s">
        <v>151</v>
      </c>
      <c r="Q20" t="s">
        <v>4059</v>
      </c>
      <c r="R20" t="s">
        <v>177</v>
      </c>
      <c r="S20" t="s">
        <v>2649</v>
      </c>
      <c r="T20">
        <v>304</v>
      </c>
      <c r="U20">
        <v>104</v>
      </c>
      <c r="V20" t="s">
        <v>183</v>
      </c>
      <c r="W20" t="s">
        <v>2645</v>
      </c>
      <c r="X20">
        <v>19</v>
      </c>
      <c r="Y20" t="s">
        <v>3782</v>
      </c>
      <c r="Z20">
        <v>19</v>
      </c>
      <c r="AA20" t="s">
        <v>3782</v>
      </c>
      <c r="AB20">
        <v>8</v>
      </c>
      <c r="AC20" t="s">
        <v>144</v>
      </c>
      <c r="AD20">
        <v>31000</v>
      </c>
      <c r="AL20" t="s">
        <v>5573</v>
      </c>
      <c r="AM20" t="s">
        <v>6553</v>
      </c>
      <c r="AP20" t="s">
        <v>5573</v>
      </c>
      <c r="AQ20" t="s">
        <v>6553</v>
      </c>
      <c r="AR20" s="7" t="s">
        <v>7622</v>
      </c>
      <c r="AS20" s="7" t="s">
        <v>7623</v>
      </c>
      <c r="AT20" t="s">
        <v>7531</v>
      </c>
      <c r="AU20" s="3">
        <v>45747</v>
      </c>
      <c r="AV20" t="s">
        <v>7621</v>
      </c>
    </row>
    <row r="21" spans="1:48" x14ac:dyDescent="0.25">
      <c r="A21">
        <v>2025</v>
      </c>
      <c r="B21" s="3">
        <v>45658</v>
      </c>
      <c r="C21" s="3">
        <v>45747</v>
      </c>
      <c r="D21" t="s">
        <v>112</v>
      </c>
      <c r="E21" s="4" t="s">
        <v>259</v>
      </c>
      <c r="F21" s="4" t="s">
        <v>227</v>
      </c>
      <c r="G21" s="4" t="s">
        <v>260</v>
      </c>
      <c r="H21" t="s">
        <v>114</v>
      </c>
      <c r="J21">
        <v>0</v>
      </c>
      <c r="L21" t="s">
        <v>144</v>
      </c>
      <c r="N21" t="s">
        <v>1616</v>
      </c>
      <c r="O21" t="s">
        <v>144</v>
      </c>
      <c r="P21" t="s">
        <v>151</v>
      </c>
      <c r="Q21" t="s">
        <v>4060</v>
      </c>
      <c r="R21" t="s">
        <v>158</v>
      </c>
      <c r="S21" t="s">
        <v>2650</v>
      </c>
      <c r="T21">
        <v>9913</v>
      </c>
      <c r="V21" t="s">
        <v>183</v>
      </c>
      <c r="W21" t="s">
        <v>2651</v>
      </c>
      <c r="X21">
        <v>19</v>
      </c>
      <c r="Y21" t="s">
        <v>3782</v>
      </c>
      <c r="Z21">
        <v>19</v>
      </c>
      <c r="AA21" t="s">
        <v>3782</v>
      </c>
      <c r="AB21">
        <v>8</v>
      </c>
      <c r="AC21" t="s">
        <v>144</v>
      </c>
      <c r="AD21">
        <v>31160</v>
      </c>
      <c r="AL21" t="s">
        <v>5574</v>
      </c>
      <c r="AM21" t="s">
        <v>6554</v>
      </c>
      <c r="AP21" t="s">
        <v>5574</v>
      </c>
      <c r="AQ21" t="s">
        <v>6554</v>
      </c>
      <c r="AR21" s="7" t="s">
        <v>7622</v>
      </c>
      <c r="AS21" s="7" t="s">
        <v>7623</v>
      </c>
      <c r="AT21" t="s">
        <v>7531</v>
      </c>
      <c r="AU21" s="3">
        <v>45747</v>
      </c>
      <c r="AV21" t="s">
        <v>7621</v>
      </c>
    </row>
    <row r="22" spans="1:48" x14ac:dyDescent="0.25">
      <c r="A22">
        <v>2025</v>
      </c>
      <c r="B22" s="3">
        <v>45658</v>
      </c>
      <c r="C22" s="3">
        <v>45747</v>
      </c>
      <c r="D22" t="s">
        <v>112</v>
      </c>
      <c r="E22" s="4" t="s">
        <v>261</v>
      </c>
      <c r="F22" s="4" t="s">
        <v>262</v>
      </c>
      <c r="G22" s="4" t="s">
        <v>263</v>
      </c>
      <c r="H22" t="s">
        <v>114</v>
      </c>
      <c r="J22">
        <v>0</v>
      </c>
      <c r="L22" t="s">
        <v>144</v>
      </c>
      <c r="N22" t="s">
        <v>1617</v>
      </c>
      <c r="O22" t="s">
        <v>144</v>
      </c>
      <c r="P22" t="s">
        <v>151</v>
      </c>
      <c r="Q22" t="s">
        <v>4061</v>
      </c>
      <c r="R22" t="s">
        <v>158</v>
      </c>
      <c r="S22" t="s">
        <v>2652</v>
      </c>
      <c r="T22">
        <v>7710</v>
      </c>
      <c r="V22" t="s">
        <v>183</v>
      </c>
      <c r="W22" t="s">
        <v>2653</v>
      </c>
      <c r="X22">
        <v>19</v>
      </c>
      <c r="Y22" t="s">
        <v>3782</v>
      </c>
      <c r="Z22">
        <v>19</v>
      </c>
      <c r="AA22" t="s">
        <v>3782</v>
      </c>
      <c r="AB22">
        <v>8</v>
      </c>
      <c r="AC22" t="s">
        <v>144</v>
      </c>
      <c r="AD22">
        <v>31110</v>
      </c>
      <c r="AL22" t="s">
        <v>5575</v>
      </c>
      <c r="AM22" t="s">
        <v>6555</v>
      </c>
      <c r="AP22" t="s">
        <v>5575</v>
      </c>
      <c r="AQ22" t="s">
        <v>6555</v>
      </c>
      <c r="AR22" s="7" t="s">
        <v>7622</v>
      </c>
      <c r="AS22" s="7" t="s">
        <v>7623</v>
      </c>
      <c r="AT22" t="s">
        <v>7531</v>
      </c>
      <c r="AU22" s="3">
        <v>45747</v>
      </c>
      <c r="AV22" t="s">
        <v>7621</v>
      </c>
    </row>
    <row r="23" spans="1:48" x14ac:dyDescent="0.25">
      <c r="A23">
        <v>2025</v>
      </c>
      <c r="B23" s="3">
        <v>45658</v>
      </c>
      <c r="C23" s="3">
        <v>45747</v>
      </c>
      <c r="D23" t="s">
        <v>112</v>
      </c>
      <c r="E23" s="4" t="s">
        <v>264</v>
      </c>
      <c r="F23" s="4" t="s">
        <v>265</v>
      </c>
      <c r="G23" s="4" t="s">
        <v>266</v>
      </c>
      <c r="H23" t="s">
        <v>115</v>
      </c>
      <c r="J23">
        <v>0</v>
      </c>
      <c r="L23" t="s">
        <v>144</v>
      </c>
      <c r="N23" t="s">
        <v>1618</v>
      </c>
      <c r="O23" t="s">
        <v>144</v>
      </c>
      <c r="P23" t="s">
        <v>151</v>
      </c>
      <c r="Q23" t="s">
        <v>4062</v>
      </c>
      <c r="R23" t="s">
        <v>158</v>
      </c>
      <c r="S23" t="s">
        <v>2654</v>
      </c>
      <c r="T23">
        <v>908</v>
      </c>
      <c r="V23" t="s">
        <v>183</v>
      </c>
      <c r="W23" t="s">
        <v>2645</v>
      </c>
      <c r="X23">
        <v>21</v>
      </c>
      <c r="Y23" t="s">
        <v>7549</v>
      </c>
      <c r="Z23">
        <v>21</v>
      </c>
      <c r="AA23" t="s">
        <v>7549</v>
      </c>
      <c r="AB23">
        <v>8</v>
      </c>
      <c r="AC23" t="s">
        <v>144</v>
      </c>
      <c r="AD23">
        <v>33000</v>
      </c>
      <c r="AL23" t="s">
        <v>5576</v>
      </c>
      <c r="AM23" t="s">
        <v>6556</v>
      </c>
      <c r="AP23" t="s">
        <v>5576</v>
      </c>
      <c r="AQ23" t="s">
        <v>6556</v>
      </c>
      <c r="AR23" s="7" t="s">
        <v>7622</v>
      </c>
      <c r="AS23" s="7" t="s">
        <v>7623</v>
      </c>
      <c r="AT23" t="s">
        <v>7531</v>
      </c>
      <c r="AU23" s="3">
        <v>45747</v>
      </c>
      <c r="AV23" t="s">
        <v>7621</v>
      </c>
    </row>
    <row r="24" spans="1:48" x14ac:dyDescent="0.25">
      <c r="A24">
        <v>2025</v>
      </c>
      <c r="B24" s="3">
        <v>45658</v>
      </c>
      <c r="C24" s="3">
        <v>45747</v>
      </c>
      <c r="D24" t="s">
        <v>112</v>
      </c>
      <c r="E24" s="4" t="s">
        <v>267</v>
      </c>
      <c r="F24" s="4" t="s">
        <v>268</v>
      </c>
      <c r="G24" s="4" t="s">
        <v>269</v>
      </c>
      <c r="H24" t="s">
        <v>115</v>
      </c>
      <c r="J24">
        <v>0</v>
      </c>
      <c r="L24" t="s">
        <v>137</v>
      </c>
      <c r="N24" t="s">
        <v>1619</v>
      </c>
      <c r="O24" t="s">
        <v>137</v>
      </c>
      <c r="P24" t="s">
        <v>151</v>
      </c>
      <c r="Q24" t="s">
        <v>4063</v>
      </c>
      <c r="R24" t="s">
        <v>158</v>
      </c>
      <c r="S24" t="s">
        <v>2655</v>
      </c>
      <c r="T24">
        <v>29</v>
      </c>
      <c r="V24" t="s">
        <v>183</v>
      </c>
      <c r="W24" t="s">
        <v>2656</v>
      </c>
      <c r="X24">
        <v>120</v>
      </c>
      <c r="Y24" t="s">
        <v>7551</v>
      </c>
      <c r="Z24">
        <v>120</v>
      </c>
      <c r="AA24" t="s">
        <v>7551</v>
      </c>
      <c r="AB24">
        <v>14</v>
      </c>
      <c r="AC24" t="s">
        <v>137</v>
      </c>
      <c r="AD24">
        <v>45130</v>
      </c>
      <c r="AL24" t="s">
        <v>5577</v>
      </c>
      <c r="AM24" t="s">
        <v>6557</v>
      </c>
      <c r="AP24" t="s">
        <v>5577</v>
      </c>
      <c r="AQ24" t="s">
        <v>6557</v>
      </c>
      <c r="AR24" s="7" t="s">
        <v>7622</v>
      </c>
      <c r="AS24" s="7" t="s">
        <v>7623</v>
      </c>
      <c r="AT24" t="s">
        <v>7531</v>
      </c>
      <c r="AU24" s="3">
        <v>45747</v>
      </c>
      <c r="AV24" t="s">
        <v>7621</v>
      </c>
    </row>
    <row r="25" spans="1:48" x14ac:dyDescent="0.25">
      <c r="A25">
        <v>2025</v>
      </c>
      <c r="B25" s="3">
        <v>45658</v>
      </c>
      <c r="C25" s="3">
        <v>45747</v>
      </c>
      <c r="D25" t="s">
        <v>112</v>
      </c>
      <c r="E25" s="4" t="s">
        <v>270</v>
      </c>
      <c r="F25" s="4" t="s">
        <v>271</v>
      </c>
      <c r="G25" s="4" t="s">
        <v>272</v>
      </c>
      <c r="H25" t="s">
        <v>114</v>
      </c>
      <c r="J25">
        <v>0</v>
      </c>
      <c r="L25" t="s">
        <v>144</v>
      </c>
      <c r="N25" t="s">
        <v>1620</v>
      </c>
      <c r="O25" t="s">
        <v>144</v>
      </c>
      <c r="P25" t="s">
        <v>151</v>
      </c>
      <c r="Q25" t="s">
        <v>4064</v>
      </c>
      <c r="R25" t="s">
        <v>158</v>
      </c>
      <c r="S25" t="s">
        <v>2657</v>
      </c>
      <c r="T25">
        <v>830</v>
      </c>
      <c r="V25" t="s">
        <v>183</v>
      </c>
      <c r="W25" t="s">
        <v>2658</v>
      </c>
      <c r="X25">
        <v>19</v>
      </c>
      <c r="Y25" t="s">
        <v>3782</v>
      </c>
      <c r="Z25">
        <v>19</v>
      </c>
      <c r="AA25" t="s">
        <v>3782</v>
      </c>
      <c r="AB25">
        <v>8</v>
      </c>
      <c r="AC25" t="s">
        <v>144</v>
      </c>
      <c r="AD25">
        <v>31107</v>
      </c>
      <c r="AL25" t="s">
        <v>5578</v>
      </c>
      <c r="AM25" t="s">
        <v>6558</v>
      </c>
      <c r="AP25" t="s">
        <v>5578</v>
      </c>
      <c r="AQ25" t="s">
        <v>6558</v>
      </c>
      <c r="AR25" s="7" t="s">
        <v>7622</v>
      </c>
      <c r="AS25" s="7" t="s">
        <v>7623</v>
      </c>
      <c r="AT25" t="s">
        <v>7531</v>
      </c>
      <c r="AU25" s="3">
        <v>45747</v>
      </c>
      <c r="AV25" t="s">
        <v>7621</v>
      </c>
    </row>
    <row r="26" spans="1:48" x14ac:dyDescent="0.25">
      <c r="A26">
        <v>2025</v>
      </c>
      <c r="B26" s="3">
        <v>45658</v>
      </c>
      <c r="C26" s="3">
        <v>45747</v>
      </c>
      <c r="D26" t="s">
        <v>112</v>
      </c>
      <c r="E26" s="4" t="s">
        <v>270</v>
      </c>
      <c r="F26" s="4" t="s">
        <v>271</v>
      </c>
      <c r="G26" s="4" t="s">
        <v>272</v>
      </c>
      <c r="H26" t="s">
        <v>114</v>
      </c>
      <c r="J26">
        <v>0</v>
      </c>
      <c r="L26" t="s">
        <v>144</v>
      </c>
      <c r="N26" t="s">
        <v>1620</v>
      </c>
      <c r="O26" t="s">
        <v>144</v>
      </c>
      <c r="P26" t="s">
        <v>151</v>
      </c>
      <c r="Q26" t="s">
        <v>4065</v>
      </c>
      <c r="R26" t="s">
        <v>158</v>
      </c>
      <c r="S26" t="s">
        <v>2657</v>
      </c>
      <c r="T26">
        <v>830</v>
      </c>
      <c r="V26" t="s">
        <v>183</v>
      </c>
      <c r="W26" t="s">
        <v>2658</v>
      </c>
      <c r="X26">
        <v>19</v>
      </c>
      <c r="Y26" t="s">
        <v>3782</v>
      </c>
      <c r="Z26">
        <v>19</v>
      </c>
      <c r="AA26" t="s">
        <v>3782</v>
      </c>
      <c r="AB26">
        <v>8</v>
      </c>
      <c r="AC26" t="s">
        <v>144</v>
      </c>
      <c r="AD26">
        <v>31107</v>
      </c>
      <c r="AL26" t="s">
        <v>5578</v>
      </c>
      <c r="AM26" t="s">
        <v>6558</v>
      </c>
      <c r="AP26" t="s">
        <v>5578</v>
      </c>
      <c r="AQ26" t="s">
        <v>6558</v>
      </c>
      <c r="AR26" s="7" t="s">
        <v>7622</v>
      </c>
      <c r="AS26" s="7" t="s">
        <v>7623</v>
      </c>
      <c r="AT26" t="s">
        <v>7531</v>
      </c>
      <c r="AU26" s="3">
        <v>45747</v>
      </c>
      <c r="AV26" t="s">
        <v>7621</v>
      </c>
    </row>
    <row r="27" spans="1:48" x14ac:dyDescent="0.25">
      <c r="A27">
        <v>2025</v>
      </c>
      <c r="B27" s="3">
        <v>45658</v>
      </c>
      <c r="C27" s="3">
        <v>45747</v>
      </c>
      <c r="D27" t="s">
        <v>112</v>
      </c>
      <c r="E27" s="4" t="s">
        <v>273</v>
      </c>
      <c r="F27" s="4" t="s">
        <v>274</v>
      </c>
      <c r="G27" s="4" t="s">
        <v>275</v>
      </c>
      <c r="H27" t="s">
        <v>114</v>
      </c>
      <c r="J27">
        <v>0</v>
      </c>
      <c r="L27" t="s">
        <v>144</v>
      </c>
      <c r="N27" t="s">
        <v>1621</v>
      </c>
      <c r="O27" t="s">
        <v>144</v>
      </c>
      <c r="P27" t="s">
        <v>151</v>
      </c>
      <c r="Q27" t="s">
        <v>4066</v>
      </c>
      <c r="R27" t="s">
        <v>158</v>
      </c>
      <c r="S27" t="s">
        <v>2659</v>
      </c>
      <c r="T27">
        <v>3</v>
      </c>
      <c r="V27" t="s">
        <v>183</v>
      </c>
      <c r="W27" t="s">
        <v>2660</v>
      </c>
      <c r="X27">
        <v>32</v>
      </c>
      <c r="Y27" t="s">
        <v>7552</v>
      </c>
      <c r="Z27">
        <v>32</v>
      </c>
      <c r="AA27" t="s">
        <v>7552</v>
      </c>
      <c r="AB27">
        <v>8</v>
      </c>
      <c r="AC27" t="s">
        <v>144</v>
      </c>
      <c r="AD27">
        <v>33880</v>
      </c>
      <c r="AL27" t="s">
        <v>5579</v>
      </c>
      <c r="AM27" t="s">
        <v>6559</v>
      </c>
      <c r="AP27" t="s">
        <v>5579</v>
      </c>
      <c r="AQ27" t="s">
        <v>6559</v>
      </c>
      <c r="AR27" s="7" t="s">
        <v>7622</v>
      </c>
      <c r="AS27" s="7" t="s">
        <v>7623</v>
      </c>
      <c r="AT27" t="s">
        <v>7531</v>
      </c>
      <c r="AU27" s="3">
        <v>45747</v>
      </c>
      <c r="AV27" t="s">
        <v>7621</v>
      </c>
    </row>
    <row r="28" spans="1:48" x14ac:dyDescent="0.25">
      <c r="A28">
        <v>2025</v>
      </c>
      <c r="B28" s="3">
        <v>45658</v>
      </c>
      <c r="C28" s="3">
        <v>45747</v>
      </c>
      <c r="D28" t="s">
        <v>113</v>
      </c>
      <c r="E28" s="4"/>
      <c r="F28" s="4"/>
      <c r="G28" s="4"/>
      <c r="I28" t="s">
        <v>981</v>
      </c>
      <c r="J28">
        <v>2</v>
      </c>
      <c r="L28" t="s">
        <v>127</v>
      </c>
      <c r="N28" t="s">
        <v>1622</v>
      </c>
      <c r="O28" t="s">
        <v>127</v>
      </c>
      <c r="P28" t="s">
        <v>151</v>
      </c>
      <c r="Q28" t="s">
        <v>4067</v>
      </c>
      <c r="R28" t="s">
        <v>153</v>
      </c>
      <c r="S28" t="s">
        <v>2661</v>
      </c>
      <c r="T28">
        <v>2331</v>
      </c>
      <c r="V28" t="s">
        <v>183</v>
      </c>
      <c r="W28" t="s">
        <v>2645</v>
      </c>
      <c r="X28">
        <v>35</v>
      </c>
      <c r="Y28" t="s">
        <v>7553</v>
      </c>
      <c r="Z28">
        <v>35</v>
      </c>
      <c r="AA28" t="s">
        <v>7553</v>
      </c>
      <c r="AB28">
        <v>5</v>
      </c>
      <c r="AC28" t="s">
        <v>127</v>
      </c>
      <c r="AD28">
        <v>27000</v>
      </c>
      <c r="AI28" t="s">
        <v>322</v>
      </c>
      <c r="AJ28" t="s">
        <v>4700</v>
      </c>
      <c r="AK28" t="s">
        <v>445</v>
      </c>
      <c r="AL28" t="s">
        <v>5580</v>
      </c>
      <c r="AM28" t="s">
        <v>6560</v>
      </c>
      <c r="AN28" t="s">
        <v>7533</v>
      </c>
      <c r="AP28" t="s">
        <v>5580</v>
      </c>
      <c r="AQ28" t="s">
        <v>6560</v>
      </c>
      <c r="AR28" s="7" t="s">
        <v>7622</v>
      </c>
      <c r="AS28" s="7" t="s">
        <v>7623</v>
      </c>
      <c r="AT28" t="s">
        <v>7531</v>
      </c>
      <c r="AU28" s="3">
        <v>45747</v>
      </c>
      <c r="AV28" t="s">
        <v>7621</v>
      </c>
    </row>
    <row r="29" spans="1:48" x14ac:dyDescent="0.25">
      <c r="A29">
        <v>2025</v>
      </c>
      <c r="B29" s="3">
        <v>45658</v>
      </c>
      <c r="C29" s="3">
        <v>45747</v>
      </c>
      <c r="D29" t="s">
        <v>113</v>
      </c>
      <c r="E29" s="4"/>
      <c r="F29" s="4"/>
      <c r="G29" s="4"/>
      <c r="I29" t="s">
        <v>982</v>
      </c>
      <c r="J29">
        <v>3</v>
      </c>
      <c r="L29" t="s">
        <v>144</v>
      </c>
      <c r="N29" t="s">
        <v>1623</v>
      </c>
      <c r="O29" t="s">
        <v>144</v>
      </c>
      <c r="P29" t="s">
        <v>151</v>
      </c>
      <c r="Q29" t="s">
        <v>4068</v>
      </c>
      <c r="R29" t="s">
        <v>171</v>
      </c>
      <c r="S29" t="s">
        <v>2662</v>
      </c>
      <c r="T29">
        <v>6110</v>
      </c>
      <c r="V29" t="s">
        <v>183</v>
      </c>
      <c r="W29" t="s">
        <v>2663</v>
      </c>
      <c r="X29">
        <v>19</v>
      </c>
      <c r="Y29" t="s">
        <v>3782</v>
      </c>
      <c r="Z29">
        <v>19</v>
      </c>
      <c r="AA29" t="s">
        <v>3782</v>
      </c>
      <c r="AB29">
        <v>8</v>
      </c>
      <c r="AC29" t="s">
        <v>144</v>
      </c>
      <c r="AD29">
        <v>31215</v>
      </c>
      <c r="AI29" t="s">
        <v>4701</v>
      </c>
      <c r="AJ29" t="s">
        <v>258</v>
      </c>
      <c r="AK29" t="s">
        <v>303</v>
      </c>
      <c r="AL29" t="s">
        <v>5581</v>
      </c>
      <c r="AM29" t="s">
        <v>6561</v>
      </c>
      <c r="AN29" t="s">
        <v>7532</v>
      </c>
      <c r="AP29" t="s">
        <v>5581</v>
      </c>
      <c r="AQ29" t="s">
        <v>6561</v>
      </c>
      <c r="AR29" s="7" t="s">
        <v>7622</v>
      </c>
      <c r="AS29" s="7" t="s">
        <v>7623</v>
      </c>
      <c r="AT29" t="s">
        <v>7531</v>
      </c>
      <c r="AU29" s="3">
        <v>45747</v>
      </c>
      <c r="AV29" t="s">
        <v>7621</v>
      </c>
    </row>
    <row r="30" spans="1:48" x14ac:dyDescent="0.25">
      <c r="A30">
        <v>2025</v>
      </c>
      <c r="B30" s="3">
        <v>45658</v>
      </c>
      <c r="C30" s="3">
        <v>45747</v>
      </c>
      <c r="D30" t="s">
        <v>113</v>
      </c>
      <c r="E30" s="4" t="s">
        <v>252</v>
      </c>
      <c r="F30" s="4" t="s">
        <v>252</v>
      </c>
      <c r="G30" s="4" t="s">
        <v>252</v>
      </c>
      <c r="I30" t="s">
        <v>983</v>
      </c>
      <c r="J30">
        <v>4</v>
      </c>
      <c r="L30" t="s">
        <v>144</v>
      </c>
      <c r="N30" t="s">
        <v>1624</v>
      </c>
      <c r="O30" t="s">
        <v>144</v>
      </c>
      <c r="P30" t="s">
        <v>151</v>
      </c>
      <c r="Q30" t="s">
        <v>4069</v>
      </c>
      <c r="R30" t="s">
        <v>176</v>
      </c>
      <c r="S30" t="s">
        <v>2664</v>
      </c>
      <c r="T30">
        <v>7101</v>
      </c>
      <c r="V30" t="s">
        <v>183</v>
      </c>
      <c r="W30" t="s">
        <v>2665</v>
      </c>
      <c r="X30">
        <v>19</v>
      </c>
      <c r="Y30" t="s">
        <v>3782</v>
      </c>
      <c r="Z30">
        <v>19</v>
      </c>
      <c r="AA30" t="s">
        <v>3782</v>
      </c>
      <c r="AB30">
        <v>8</v>
      </c>
      <c r="AC30" t="s">
        <v>144</v>
      </c>
      <c r="AD30">
        <v>31217</v>
      </c>
      <c r="AI30" t="s">
        <v>4702</v>
      </c>
      <c r="AJ30" t="s">
        <v>300</v>
      </c>
      <c r="AL30" t="s">
        <v>5582</v>
      </c>
      <c r="AM30" t="s">
        <v>6562</v>
      </c>
      <c r="AN30" t="s">
        <v>7532</v>
      </c>
      <c r="AP30" t="s">
        <v>5582</v>
      </c>
      <c r="AQ30" t="s">
        <v>6562</v>
      </c>
      <c r="AR30" s="7" t="s">
        <v>7622</v>
      </c>
      <c r="AS30" s="7" t="s">
        <v>7623</v>
      </c>
      <c r="AT30" t="s">
        <v>7531</v>
      </c>
      <c r="AU30" s="3">
        <v>45747</v>
      </c>
      <c r="AV30" t="s">
        <v>7621</v>
      </c>
    </row>
    <row r="31" spans="1:48" x14ac:dyDescent="0.25">
      <c r="A31">
        <v>2025</v>
      </c>
      <c r="B31" s="3">
        <v>45658</v>
      </c>
      <c r="C31" s="3">
        <v>45747</v>
      </c>
      <c r="D31" t="s">
        <v>113</v>
      </c>
      <c r="E31" s="4" t="s">
        <v>252</v>
      </c>
      <c r="F31" s="4" t="s">
        <v>252</v>
      </c>
      <c r="G31" s="4" t="s">
        <v>252</v>
      </c>
      <c r="I31" t="s">
        <v>984</v>
      </c>
      <c r="J31">
        <v>5</v>
      </c>
      <c r="L31" t="s">
        <v>123</v>
      </c>
      <c r="N31" t="s">
        <v>1625</v>
      </c>
      <c r="O31" t="s">
        <v>123</v>
      </c>
      <c r="P31" t="s">
        <v>151</v>
      </c>
      <c r="Q31" t="s">
        <v>4070</v>
      </c>
      <c r="R31" t="s">
        <v>158</v>
      </c>
      <c r="S31" t="s">
        <v>2666</v>
      </c>
      <c r="T31">
        <v>314</v>
      </c>
      <c r="U31" t="s">
        <v>2667</v>
      </c>
      <c r="V31" t="s">
        <v>183</v>
      </c>
      <c r="W31" t="s">
        <v>2668</v>
      </c>
      <c r="X31">
        <v>5</v>
      </c>
      <c r="Y31" t="s">
        <v>7554</v>
      </c>
      <c r="Z31">
        <v>5</v>
      </c>
      <c r="AA31" t="s">
        <v>7554</v>
      </c>
      <c r="AB31">
        <v>10</v>
      </c>
      <c r="AC31" t="s">
        <v>123</v>
      </c>
      <c r="AD31">
        <v>34270</v>
      </c>
      <c r="AI31" t="s">
        <v>386</v>
      </c>
      <c r="AJ31" t="s">
        <v>4703</v>
      </c>
      <c r="AK31" t="s">
        <v>4704</v>
      </c>
      <c r="AL31" t="s">
        <v>5583</v>
      </c>
      <c r="AM31" t="s">
        <v>6563</v>
      </c>
      <c r="AN31" t="s">
        <v>7532</v>
      </c>
      <c r="AP31" t="s">
        <v>5583</v>
      </c>
      <c r="AQ31" t="s">
        <v>6563</v>
      </c>
      <c r="AR31" s="7" t="s">
        <v>7622</v>
      </c>
      <c r="AS31" s="7" t="s">
        <v>7623</v>
      </c>
      <c r="AT31" t="s">
        <v>7531</v>
      </c>
      <c r="AU31" s="3">
        <v>45747</v>
      </c>
      <c r="AV31" t="s">
        <v>7621</v>
      </c>
    </row>
    <row r="32" spans="1:48" x14ac:dyDescent="0.25">
      <c r="A32">
        <v>2025</v>
      </c>
      <c r="B32" s="3">
        <v>45658</v>
      </c>
      <c r="C32" s="3">
        <v>45747</v>
      </c>
      <c r="D32" t="s">
        <v>113</v>
      </c>
      <c r="E32" s="4" t="s">
        <v>252</v>
      </c>
      <c r="F32" s="4" t="s">
        <v>252</v>
      </c>
      <c r="G32" s="4" t="s">
        <v>252</v>
      </c>
      <c r="I32" t="s">
        <v>985</v>
      </c>
      <c r="J32">
        <v>6</v>
      </c>
      <c r="L32" t="s">
        <v>146</v>
      </c>
      <c r="N32" t="s">
        <v>1626</v>
      </c>
      <c r="O32" t="s">
        <v>146</v>
      </c>
      <c r="P32" t="s">
        <v>151</v>
      </c>
      <c r="Q32" t="s">
        <v>4071</v>
      </c>
      <c r="R32" t="s">
        <v>177</v>
      </c>
      <c r="S32" t="s">
        <v>2669</v>
      </c>
      <c r="T32">
        <v>175</v>
      </c>
      <c r="U32" t="s">
        <v>2670</v>
      </c>
      <c r="V32" t="s">
        <v>183</v>
      </c>
      <c r="W32" t="s">
        <v>367</v>
      </c>
      <c r="X32">
        <v>46</v>
      </c>
      <c r="Y32" t="s">
        <v>7555</v>
      </c>
      <c r="Z32">
        <v>46</v>
      </c>
      <c r="AA32" t="s">
        <v>7555</v>
      </c>
      <c r="AB32">
        <v>19</v>
      </c>
      <c r="AC32" t="s">
        <v>146</v>
      </c>
      <c r="AD32">
        <v>66450</v>
      </c>
      <c r="AI32" t="s">
        <v>4705</v>
      </c>
      <c r="AJ32" t="s">
        <v>4706</v>
      </c>
      <c r="AK32" t="s">
        <v>328</v>
      </c>
      <c r="AL32" t="s">
        <v>5584</v>
      </c>
      <c r="AM32" t="s">
        <v>6564</v>
      </c>
      <c r="AN32" t="s">
        <v>7532</v>
      </c>
      <c r="AP32" t="s">
        <v>5584</v>
      </c>
      <c r="AQ32" t="s">
        <v>6564</v>
      </c>
      <c r="AR32" s="7" t="s">
        <v>7622</v>
      </c>
      <c r="AS32" s="7" t="s">
        <v>7623</v>
      </c>
      <c r="AT32" t="s">
        <v>7531</v>
      </c>
      <c r="AU32" s="3">
        <v>45747</v>
      </c>
      <c r="AV32" t="s">
        <v>7621</v>
      </c>
    </row>
    <row r="33" spans="1:48" x14ac:dyDescent="0.25">
      <c r="A33">
        <v>2025</v>
      </c>
      <c r="B33" s="3">
        <v>45658</v>
      </c>
      <c r="C33" s="3">
        <v>45747</v>
      </c>
      <c r="D33" t="s">
        <v>113</v>
      </c>
      <c r="E33" s="4"/>
      <c r="F33" s="4"/>
      <c r="G33" s="4"/>
      <c r="I33" t="s">
        <v>986</v>
      </c>
      <c r="J33">
        <v>7</v>
      </c>
      <c r="L33" t="s">
        <v>144</v>
      </c>
      <c r="N33" t="s">
        <v>1627</v>
      </c>
      <c r="O33" t="s">
        <v>144</v>
      </c>
      <c r="P33" t="s">
        <v>151</v>
      </c>
      <c r="Q33" t="s">
        <v>4072</v>
      </c>
      <c r="R33" t="s">
        <v>158</v>
      </c>
      <c r="S33" t="s">
        <v>2671</v>
      </c>
      <c r="T33">
        <v>602</v>
      </c>
      <c r="V33" t="s">
        <v>183</v>
      </c>
      <c r="W33" t="s">
        <v>2645</v>
      </c>
      <c r="X33">
        <v>19</v>
      </c>
      <c r="Y33" t="s">
        <v>3782</v>
      </c>
      <c r="Z33">
        <v>19</v>
      </c>
      <c r="AA33" t="s">
        <v>3782</v>
      </c>
      <c r="AB33">
        <v>8</v>
      </c>
      <c r="AC33" t="s">
        <v>144</v>
      </c>
      <c r="AD33">
        <v>31000</v>
      </c>
      <c r="AI33" t="s">
        <v>4707</v>
      </c>
      <c r="AJ33" t="s">
        <v>4708</v>
      </c>
      <c r="AK33" t="s">
        <v>576</v>
      </c>
      <c r="AL33" t="s">
        <v>5585</v>
      </c>
      <c r="AM33" t="s">
        <v>6565</v>
      </c>
      <c r="AN33" t="s">
        <v>7532</v>
      </c>
      <c r="AP33" t="s">
        <v>5585</v>
      </c>
      <c r="AQ33" t="s">
        <v>6565</v>
      </c>
      <c r="AR33" s="7" t="s">
        <v>7622</v>
      </c>
      <c r="AS33" s="7" t="s">
        <v>7623</v>
      </c>
      <c r="AT33" t="s">
        <v>7531</v>
      </c>
      <c r="AU33" s="3">
        <v>45747</v>
      </c>
      <c r="AV33" t="s">
        <v>7621</v>
      </c>
    </row>
    <row r="34" spans="1:48" x14ac:dyDescent="0.25">
      <c r="A34">
        <v>2025</v>
      </c>
      <c r="B34" s="3">
        <v>45658</v>
      </c>
      <c r="C34" s="3">
        <v>45747</v>
      </c>
      <c r="D34" t="s">
        <v>113</v>
      </c>
      <c r="E34" s="4"/>
      <c r="F34" s="4"/>
      <c r="G34" s="4"/>
      <c r="I34" t="s">
        <v>987</v>
      </c>
      <c r="J34">
        <v>8</v>
      </c>
      <c r="L34" t="s">
        <v>148</v>
      </c>
      <c r="N34" t="s">
        <v>1628</v>
      </c>
      <c r="O34" t="s">
        <v>148</v>
      </c>
      <c r="P34" t="s">
        <v>151</v>
      </c>
      <c r="Q34" t="s">
        <v>4073</v>
      </c>
      <c r="R34" t="s">
        <v>158</v>
      </c>
      <c r="S34" t="s">
        <v>2672</v>
      </c>
      <c r="T34">
        <v>245</v>
      </c>
      <c r="U34" t="s">
        <v>2673</v>
      </c>
      <c r="V34" t="s">
        <v>172</v>
      </c>
      <c r="W34" t="s">
        <v>2674</v>
      </c>
      <c r="X34">
        <v>16</v>
      </c>
      <c r="Y34" t="s">
        <v>3870</v>
      </c>
      <c r="Z34">
        <v>16</v>
      </c>
      <c r="AA34" t="s">
        <v>3870</v>
      </c>
      <c r="AB34">
        <v>9</v>
      </c>
      <c r="AC34" t="s">
        <v>148</v>
      </c>
      <c r="AD34">
        <v>11529</v>
      </c>
      <c r="AI34" t="s">
        <v>4709</v>
      </c>
      <c r="AJ34" t="s">
        <v>962</v>
      </c>
      <c r="AK34" t="s">
        <v>4710</v>
      </c>
      <c r="AL34" t="s">
        <v>5586</v>
      </c>
      <c r="AM34" t="s">
        <v>6566</v>
      </c>
      <c r="AN34" t="s">
        <v>7532</v>
      </c>
      <c r="AP34" t="s">
        <v>5586</v>
      </c>
      <c r="AQ34" t="s">
        <v>6566</v>
      </c>
      <c r="AR34" s="7" t="s">
        <v>7622</v>
      </c>
      <c r="AS34" s="7" t="s">
        <v>7623</v>
      </c>
      <c r="AT34" t="s">
        <v>7531</v>
      </c>
      <c r="AU34" s="3">
        <v>45747</v>
      </c>
      <c r="AV34" t="s">
        <v>7621</v>
      </c>
    </row>
    <row r="35" spans="1:48" x14ac:dyDescent="0.25">
      <c r="A35">
        <v>2025</v>
      </c>
      <c r="B35" s="3">
        <v>45658</v>
      </c>
      <c r="C35" s="3">
        <v>45747</v>
      </c>
      <c r="D35" t="s">
        <v>113</v>
      </c>
      <c r="E35" s="4"/>
      <c r="F35" s="4"/>
      <c r="G35" s="4"/>
      <c r="I35" t="s">
        <v>988</v>
      </c>
      <c r="J35">
        <v>9</v>
      </c>
      <c r="L35" t="s">
        <v>144</v>
      </c>
      <c r="N35" t="s">
        <v>1629</v>
      </c>
      <c r="O35" t="s">
        <v>144</v>
      </c>
      <c r="P35" t="s">
        <v>151</v>
      </c>
      <c r="Q35" t="s">
        <v>4074</v>
      </c>
      <c r="R35" t="s">
        <v>158</v>
      </c>
      <c r="S35" t="s">
        <v>2675</v>
      </c>
      <c r="T35">
        <v>4301</v>
      </c>
      <c r="V35" t="s">
        <v>183</v>
      </c>
      <c r="W35" t="s">
        <v>2676</v>
      </c>
      <c r="X35">
        <v>19</v>
      </c>
      <c r="Y35" t="s">
        <v>3782</v>
      </c>
      <c r="Z35">
        <v>19</v>
      </c>
      <c r="AA35" t="s">
        <v>3782</v>
      </c>
      <c r="AB35">
        <v>8</v>
      </c>
      <c r="AC35" t="s">
        <v>144</v>
      </c>
      <c r="AD35">
        <v>31350</v>
      </c>
      <c r="AI35" t="s">
        <v>655</v>
      </c>
      <c r="AJ35" t="s">
        <v>513</v>
      </c>
      <c r="AK35" t="s">
        <v>783</v>
      </c>
      <c r="AL35" t="s">
        <v>5587</v>
      </c>
      <c r="AM35" t="s">
        <v>6567</v>
      </c>
      <c r="AN35" t="s">
        <v>7532</v>
      </c>
      <c r="AP35" t="s">
        <v>5587</v>
      </c>
      <c r="AQ35" t="s">
        <v>6567</v>
      </c>
      <c r="AR35" s="7" t="s">
        <v>7622</v>
      </c>
      <c r="AS35" s="7" t="s">
        <v>7623</v>
      </c>
      <c r="AT35" t="s">
        <v>7531</v>
      </c>
      <c r="AU35" s="3">
        <v>45747</v>
      </c>
      <c r="AV35" t="s">
        <v>7621</v>
      </c>
    </row>
    <row r="36" spans="1:48" x14ac:dyDescent="0.25">
      <c r="A36">
        <v>2025</v>
      </c>
      <c r="B36" s="3">
        <v>45658</v>
      </c>
      <c r="C36" s="3">
        <v>45747</v>
      </c>
      <c r="D36" t="s">
        <v>113</v>
      </c>
      <c r="E36" s="4"/>
      <c r="F36" s="4"/>
      <c r="G36" s="4"/>
      <c r="I36" t="s">
        <v>989</v>
      </c>
      <c r="J36">
        <v>10</v>
      </c>
      <c r="L36" t="s">
        <v>148</v>
      </c>
      <c r="N36" t="s">
        <v>1630</v>
      </c>
      <c r="O36" t="s">
        <v>148</v>
      </c>
      <c r="P36" t="s">
        <v>151</v>
      </c>
      <c r="Q36" t="s">
        <v>4075</v>
      </c>
      <c r="R36" t="s">
        <v>158</v>
      </c>
      <c r="S36" t="s">
        <v>2677</v>
      </c>
      <c r="T36">
        <v>125</v>
      </c>
      <c r="V36" t="s">
        <v>183</v>
      </c>
      <c r="W36" t="s">
        <v>2678</v>
      </c>
      <c r="X36">
        <v>15</v>
      </c>
      <c r="Y36" t="s">
        <v>7556</v>
      </c>
      <c r="Z36">
        <v>15</v>
      </c>
      <c r="AA36" t="s">
        <v>7556</v>
      </c>
      <c r="AB36">
        <v>9</v>
      </c>
      <c r="AC36" t="s">
        <v>148</v>
      </c>
      <c r="AD36">
        <v>6040</v>
      </c>
      <c r="AI36" t="s">
        <v>4711</v>
      </c>
      <c r="AJ36" t="s">
        <v>4712</v>
      </c>
      <c r="AK36" t="s">
        <v>356</v>
      </c>
      <c r="AL36" t="s">
        <v>5588</v>
      </c>
      <c r="AM36" t="s">
        <v>6568</v>
      </c>
      <c r="AN36" t="s">
        <v>7532</v>
      </c>
      <c r="AP36" t="s">
        <v>5588</v>
      </c>
      <c r="AQ36" t="s">
        <v>6568</v>
      </c>
      <c r="AR36" s="7" t="s">
        <v>7622</v>
      </c>
      <c r="AS36" s="7" t="s">
        <v>7623</v>
      </c>
      <c r="AT36" t="s">
        <v>7531</v>
      </c>
      <c r="AU36" s="3">
        <v>45747</v>
      </c>
      <c r="AV36" t="s">
        <v>7621</v>
      </c>
    </row>
    <row r="37" spans="1:48" x14ac:dyDescent="0.25">
      <c r="A37">
        <v>2025</v>
      </c>
      <c r="B37" s="3">
        <v>45658</v>
      </c>
      <c r="C37" s="3">
        <v>45747</v>
      </c>
      <c r="D37" t="s">
        <v>113</v>
      </c>
      <c r="E37" s="4" t="s">
        <v>252</v>
      </c>
      <c r="F37" s="4" t="s">
        <v>252</v>
      </c>
      <c r="G37" s="4" t="s">
        <v>252</v>
      </c>
      <c r="I37" t="s">
        <v>990</v>
      </c>
      <c r="J37">
        <v>11</v>
      </c>
      <c r="L37" t="s">
        <v>144</v>
      </c>
      <c r="N37" t="s">
        <v>1631</v>
      </c>
      <c r="O37" t="s">
        <v>144</v>
      </c>
      <c r="P37" t="s">
        <v>151</v>
      </c>
      <c r="Q37" t="s">
        <v>4076</v>
      </c>
      <c r="R37" t="s">
        <v>158</v>
      </c>
      <c r="S37" t="s">
        <v>2679</v>
      </c>
      <c r="T37">
        <v>1002</v>
      </c>
      <c r="U37">
        <v>2</v>
      </c>
      <c r="V37" t="s">
        <v>183</v>
      </c>
      <c r="W37" t="s">
        <v>2680</v>
      </c>
      <c r="X37">
        <v>37</v>
      </c>
      <c r="Y37" t="s">
        <v>7550</v>
      </c>
      <c r="Z37">
        <v>37</v>
      </c>
      <c r="AA37" t="s">
        <v>7550</v>
      </c>
      <c r="AB37">
        <v>8</v>
      </c>
      <c r="AC37" t="s">
        <v>144</v>
      </c>
      <c r="AD37">
        <v>32310</v>
      </c>
      <c r="AI37" t="s">
        <v>508</v>
      </c>
      <c r="AJ37" t="s">
        <v>765</v>
      </c>
      <c r="AK37" t="s">
        <v>932</v>
      </c>
      <c r="AL37" t="s">
        <v>5589</v>
      </c>
      <c r="AM37" t="s">
        <v>6569</v>
      </c>
      <c r="AN37" t="s">
        <v>7532</v>
      </c>
      <c r="AP37" t="s">
        <v>5589</v>
      </c>
      <c r="AQ37" t="s">
        <v>6569</v>
      </c>
      <c r="AR37" s="7" t="s">
        <v>7622</v>
      </c>
      <c r="AS37" s="7" t="s">
        <v>7623</v>
      </c>
      <c r="AT37" t="s">
        <v>7531</v>
      </c>
      <c r="AU37" s="3">
        <v>45747</v>
      </c>
      <c r="AV37" t="s">
        <v>7621</v>
      </c>
    </row>
    <row r="38" spans="1:48" x14ac:dyDescent="0.25">
      <c r="A38">
        <v>2025</v>
      </c>
      <c r="B38" s="3">
        <v>45658</v>
      </c>
      <c r="C38" s="3">
        <v>45747</v>
      </c>
      <c r="D38" t="s">
        <v>113</v>
      </c>
      <c r="E38" s="4" t="s">
        <v>252</v>
      </c>
      <c r="F38" s="4" t="s">
        <v>252</v>
      </c>
      <c r="G38" s="4" t="s">
        <v>252</v>
      </c>
      <c r="I38" t="s">
        <v>991</v>
      </c>
      <c r="J38">
        <v>12</v>
      </c>
      <c r="L38" t="s">
        <v>148</v>
      </c>
      <c r="N38" t="s">
        <v>1632</v>
      </c>
      <c r="O38" t="s">
        <v>148</v>
      </c>
      <c r="P38" t="s">
        <v>151</v>
      </c>
      <c r="Q38" t="s">
        <v>4077</v>
      </c>
      <c r="R38" t="s">
        <v>158</v>
      </c>
      <c r="S38">
        <v>4</v>
      </c>
      <c r="T38" t="s">
        <v>2681</v>
      </c>
      <c r="U38" t="s">
        <v>2682</v>
      </c>
      <c r="V38" t="s">
        <v>189</v>
      </c>
      <c r="W38" t="s">
        <v>2683</v>
      </c>
      <c r="X38">
        <v>7</v>
      </c>
      <c r="Y38" t="s">
        <v>7557</v>
      </c>
      <c r="Z38">
        <v>7</v>
      </c>
      <c r="AA38" t="s">
        <v>7557</v>
      </c>
      <c r="AB38">
        <v>9</v>
      </c>
      <c r="AC38" t="s">
        <v>148</v>
      </c>
      <c r="AD38">
        <v>9040</v>
      </c>
      <c r="AI38" t="s">
        <v>4713</v>
      </c>
      <c r="AJ38" t="s">
        <v>694</v>
      </c>
      <c r="AK38" t="s">
        <v>4714</v>
      </c>
      <c r="AL38" t="s">
        <v>5590</v>
      </c>
      <c r="AM38" t="s">
        <v>6570</v>
      </c>
      <c r="AN38" t="s">
        <v>7532</v>
      </c>
      <c r="AP38" t="s">
        <v>5590</v>
      </c>
      <c r="AQ38" t="s">
        <v>6570</v>
      </c>
      <c r="AR38" s="7" t="s">
        <v>7622</v>
      </c>
      <c r="AS38" s="7" t="s">
        <v>7623</v>
      </c>
      <c r="AT38" t="s">
        <v>7531</v>
      </c>
      <c r="AU38" s="3">
        <v>45747</v>
      </c>
      <c r="AV38" t="s">
        <v>7621</v>
      </c>
    </row>
    <row r="39" spans="1:48" x14ac:dyDescent="0.25">
      <c r="A39">
        <v>2025</v>
      </c>
      <c r="B39" s="3">
        <v>45658</v>
      </c>
      <c r="C39" s="3">
        <v>45747</v>
      </c>
      <c r="D39" t="s">
        <v>113</v>
      </c>
      <c r="E39" s="4"/>
      <c r="F39" s="4"/>
      <c r="G39" s="4"/>
      <c r="I39" t="s">
        <v>992</v>
      </c>
      <c r="J39">
        <v>13</v>
      </c>
      <c r="L39" t="s">
        <v>118</v>
      </c>
      <c r="N39" t="s">
        <v>1633</v>
      </c>
      <c r="O39" t="s">
        <v>118</v>
      </c>
      <c r="P39" t="s">
        <v>151</v>
      </c>
      <c r="Q39" t="s">
        <v>4078</v>
      </c>
      <c r="R39" t="s">
        <v>158</v>
      </c>
      <c r="S39" t="s">
        <v>2684</v>
      </c>
      <c r="T39" t="s">
        <v>2685</v>
      </c>
      <c r="U39">
        <v>403</v>
      </c>
      <c r="V39" t="s">
        <v>183</v>
      </c>
      <c r="W39" t="s">
        <v>2686</v>
      </c>
      <c r="X39">
        <v>121</v>
      </c>
      <c r="Y39" t="s">
        <v>7558</v>
      </c>
      <c r="Z39">
        <v>121</v>
      </c>
      <c r="AA39" t="s">
        <v>7558</v>
      </c>
      <c r="AB39">
        <v>15</v>
      </c>
      <c r="AC39" t="s">
        <v>118</v>
      </c>
      <c r="AD39">
        <v>54769</v>
      </c>
      <c r="AI39" t="s">
        <v>4715</v>
      </c>
      <c r="AJ39" t="s">
        <v>4716</v>
      </c>
      <c r="AK39" t="s">
        <v>971</v>
      </c>
      <c r="AL39" t="s">
        <v>5591</v>
      </c>
      <c r="AM39" t="s">
        <v>6571</v>
      </c>
      <c r="AN39" t="s">
        <v>7532</v>
      </c>
      <c r="AP39" t="s">
        <v>5591</v>
      </c>
      <c r="AQ39" t="s">
        <v>6571</v>
      </c>
      <c r="AR39" s="7" t="s">
        <v>7622</v>
      </c>
      <c r="AS39" s="7" t="s">
        <v>7623</v>
      </c>
      <c r="AT39" t="s">
        <v>7531</v>
      </c>
      <c r="AU39" s="3">
        <v>45747</v>
      </c>
      <c r="AV39" t="s">
        <v>7621</v>
      </c>
    </row>
    <row r="40" spans="1:48" x14ac:dyDescent="0.25">
      <c r="A40">
        <v>2025</v>
      </c>
      <c r="B40" s="3">
        <v>45658</v>
      </c>
      <c r="C40" s="3">
        <v>45747</v>
      </c>
      <c r="D40" t="s">
        <v>112</v>
      </c>
      <c r="E40" s="4" t="s">
        <v>276</v>
      </c>
      <c r="F40" s="4" t="s">
        <v>277</v>
      </c>
      <c r="G40" s="4" t="s">
        <v>278</v>
      </c>
      <c r="H40" t="s">
        <v>114</v>
      </c>
      <c r="J40">
        <v>0</v>
      </c>
      <c r="L40" t="s">
        <v>144</v>
      </c>
      <c r="N40" t="s">
        <v>1634</v>
      </c>
      <c r="O40" t="s">
        <v>144</v>
      </c>
      <c r="P40" t="s">
        <v>151</v>
      </c>
      <c r="Q40" t="s">
        <v>4079</v>
      </c>
      <c r="R40" t="s">
        <v>153</v>
      </c>
      <c r="S40" t="s">
        <v>2687</v>
      </c>
      <c r="T40">
        <v>5914</v>
      </c>
      <c r="V40" t="s">
        <v>183</v>
      </c>
      <c r="W40" t="s">
        <v>2626</v>
      </c>
      <c r="X40">
        <v>19</v>
      </c>
      <c r="Y40" t="s">
        <v>3782</v>
      </c>
      <c r="Z40">
        <v>19</v>
      </c>
      <c r="AA40" t="s">
        <v>3782</v>
      </c>
      <c r="AB40">
        <v>8</v>
      </c>
      <c r="AC40" t="s">
        <v>144</v>
      </c>
      <c r="AD40">
        <v>31100</v>
      </c>
      <c r="AL40" t="s">
        <v>5592</v>
      </c>
      <c r="AM40" t="s">
        <v>6572</v>
      </c>
      <c r="AP40" t="s">
        <v>5592</v>
      </c>
      <c r="AQ40" t="s">
        <v>6572</v>
      </c>
      <c r="AR40" s="7" t="s">
        <v>7622</v>
      </c>
      <c r="AS40" s="7" t="s">
        <v>7623</v>
      </c>
      <c r="AT40" t="s">
        <v>7531</v>
      </c>
      <c r="AU40" s="3">
        <v>45747</v>
      </c>
      <c r="AV40" t="s">
        <v>7621</v>
      </c>
    </row>
    <row r="41" spans="1:48" x14ac:dyDescent="0.25">
      <c r="A41">
        <v>2025</v>
      </c>
      <c r="B41" s="3">
        <v>45658</v>
      </c>
      <c r="C41" s="3">
        <v>45747</v>
      </c>
      <c r="D41" t="s">
        <v>113</v>
      </c>
      <c r="E41" s="4"/>
      <c r="F41" s="4"/>
      <c r="G41" s="4"/>
      <c r="I41" t="s">
        <v>993</v>
      </c>
      <c r="J41">
        <v>14</v>
      </c>
      <c r="L41" t="s">
        <v>144</v>
      </c>
      <c r="N41" t="s">
        <v>1635</v>
      </c>
      <c r="O41" t="s">
        <v>144</v>
      </c>
      <c r="P41" t="s">
        <v>151</v>
      </c>
      <c r="Q41" t="s">
        <v>4080</v>
      </c>
      <c r="R41" t="s">
        <v>177</v>
      </c>
      <c r="S41" t="s">
        <v>2688</v>
      </c>
      <c r="T41">
        <v>3705</v>
      </c>
      <c r="V41" t="s">
        <v>183</v>
      </c>
      <c r="W41" t="s">
        <v>2689</v>
      </c>
      <c r="X41">
        <v>19</v>
      </c>
      <c r="Y41" t="s">
        <v>3782</v>
      </c>
      <c r="Z41">
        <v>19</v>
      </c>
      <c r="AA41" t="s">
        <v>3782</v>
      </c>
      <c r="AB41">
        <v>8</v>
      </c>
      <c r="AC41" t="s">
        <v>144</v>
      </c>
      <c r="AD41">
        <v>31200</v>
      </c>
      <c r="AI41" t="s">
        <v>660</v>
      </c>
      <c r="AJ41" t="s">
        <v>4717</v>
      </c>
      <c r="AK41" t="s">
        <v>859</v>
      </c>
      <c r="AL41" t="s">
        <v>5593</v>
      </c>
      <c r="AM41" t="s">
        <v>6573</v>
      </c>
      <c r="AN41" t="s">
        <v>7532</v>
      </c>
      <c r="AP41" t="s">
        <v>5593</v>
      </c>
      <c r="AQ41" t="s">
        <v>6573</v>
      </c>
      <c r="AR41" s="7" t="s">
        <v>7622</v>
      </c>
      <c r="AS41" s="7" t="s">
        <v>7623</v>
      </c>
      <c r="AT41" t="s">
        <v>7531</v>
      </c>
      <c r="AU41" s="3">
        <v>45747</v>
      </c>
      <c r="AV41" t="s">
        <v>7621</v>
      </c>
    </row>
    <row r="42" spans="1:48" x14ac:dyDescent="0.25">
      <c r="A42">
        <v>2025</v>
      </c>
      <c r="B42" s="3">
        <v>45658</v>
      </c>
      <c r="C42" s="3">
        <v>45747</v>
      </c>
      <c r="D42" t="s">
        <v>112</v>
      </c>
      <c r="E42" s="4" t="s">
        <v>279</v>
      </c>
      <c r="F42" s="4" t="s">
        <v>280</v>
      </c>
      <c r="G42" s="4" t="s">
        <v>245</v>
      </c>
      <c r="H42" t="s">
        <v>114</v>
      </c>
      <c r="J42">
        <v>0</v>
      </c>
      <c r="L42" t="s">
        <v>144</v>
      </c>
      <c r="N42" t="s">
        <v>1636</v>
      </c>
      <c r="O42" t="s">
        <v>144</v>
      </c>
      <c r="P42" t="s">
        <v>151</v>
      </c>
      <c r="Q42" t="s">
        <v>4050</v>
      </c>
      <c r="R42" t="s">
        <v>158</v>
      </c>
      <c r="S42" t="s">
        <v>2690</v>
      </c>
      <c r="T42">
        <v>960</v>
      </c>
      <c r="V42" t="s">
        <v>183</v>
      </c>
      <c r="W42" t="s">
        <v>2691</v>
      </c>
      <c r="X42">
        <v>17</v>
      </c>
      <c r="Y42" t="s">
        <v>7556</v>
      </c>
      <c r="Z42">
        <v>17</v>
      </c>
      <c r="AA42" t="s">
        <v>7556</v>
      </c>
      <c r="AB42">
        <v>8</v>
      </c>
      <c r="AC42" t="s">
        <v>144</v>
      </c>
      <c r="AD42">
        <v>31532</v>
      </c>
      <c r="AL42" t="s">
        <v>5594</v>
      </c>
      <c r="AM42" t="s">
        <v>6574</v>
      </c>
      <c r="AP42" t="s">
        <v>5594</v>
      </c>
      <c r="AQ42" t="s">
        <v>6574</v>
      </c>
      <c r="AR42" s="7" t="s">
        <v>7622</v>
      </c>
      <c r="AS42" s="7" t="s">
        <v>7623</v>
      </c>
      <c r="AT42" t="s">
        <v>7531</v>
      </c>
      <c r="AU42" s="3">
        <v>45747</v>
      </c>
      <c r="AV42" t="s">
        <v>7621</v>
      </c>
    </row>
    <row r="43" spans="1:48" x14ac:dyDescent="0.25">
      <c r="A43">
        <v>2025</v>
      </c>
      <c r="B43" s="3">
        <v>45658</v>
      </c>
      <c r="C43" s="3">
        <v>45747</v>
      </c>
      <c r="D43" t="s">
        <v>113</v>
      </c>
      <c r="E43" s="4"/>
      <c r="F43" s="4"/>
      <c r="G43" s="4"/>
      <c r="I43" t="s">
        <v>994</v>
      </c>
      <c r="J43">
        <v>15</v>
      </c>
      <c r="L43" t="s">
        <v>144</v>
      </c>
      <c r="N43" t="s">
        <v>1637</v>
      </c>
      <c r="O43" t="s">
        <v>144</v>
      </c>
      <c r="P43" t="s">
        <v>151</v>
      </c>
      <c r="Q43" t="s">
        <v>4081</v>
      </c>
      <c r="R43" t="s">
        <v>158</v>
      </c>
      <c r="S43" t="s">
        <v>2692</v>
      </c>
      <c r="T43">
        <v>2966</v>
      </c>
      <c r="V43" t="s">
        <v>183</v>
      </c>
      <c r="W43" t="s">
        <v>2693</v>
      </c>
      <c r="X43">
        <v>19</v>
      </c>
      <c r="Y43" t="s">
        <v>3782</v>
      </c>
      <c r="Z43">
        <v>19</v>
      </c>
      <c r="AA43" t="s">
        <v>3782</v>
      </c>
      <c r="AB43">
        <v>8</v>
      </c>
      <c r="AC43" t="s">
        <v>144</v>
      </c>
      <c r="AD43">
        <v>31220</v>
      </c>
      <c r="AI43" t="s">
        <v>4718</v>
      </c>
      <c r="AJ43" t="s">
        <v>303</v>
      </c>
      <c r="AK43" t="s">
        <v>4719</v>
      </c>
      <c r="AL43" t="s">
        <v>5595</v>
      </c>
      <c r="AM43" t="s">
        <v>6575</v>
      </c>
      <c r="AN43" t="s">
        <v>7532</v>
      </c>
      <c r="AP43" t="s">
        <v>5595</v>
      </c>
      <c r="AQ43" t="s">
        <v>6575</v>
      </c>
      <c r="AR43" s="7" t="s">
        <v>7622</v>
      </c>
      <c r="AS43" s="7" t="s">
        <v>7623</v>
      </c>
      <c r="AT43" t="s">
        <v>7531</v>
      </c>
      <c r="AU43" s="3">
        <v>45747</v>
      </c>
      <c r="AV43" t="s">
        <v>7621</v>
      </c>
    </row>
    <row r="44" spans="1:48" x14ac:dyDescent="0.25">
      <c r="A44">
        <v>2025</v>
      </c>
      <c r="B44" s="3">
        <v>45658</v>
      </c>
      <c r="C44" s="3">
        <v>45747</v>
      </c>
      <c r="D44" t="s">
        <v>113</v>
      </c>
      <c r="E44" s="4"/>
      <c r="F44" s="4"/>
      <c r="G44" s="4"/>
      <c r="I44" t="s">
        <v>995</v>
      </c>
      <c r="J44">
        <v>16</v>
      </c>
      <c r="L44" t="s">
        <v>144</v>
      </c>
      <c r="N44" t="s">
        <v>1638</v>
      </c>
      <c r="O44" t="s">
        <v>144</v>
      </c>
      <c r="P44" t="s">
        <v>151</v>
      </c>
      <c r="Q44" t="s">
        <v>4082</v>
      </c>
      <c r="R44" t="s">
        <v>158</v>
      </c>
      <c r="S44">
        <v>15</v>
      </c>
      <c r="T44">
        <v>6103</v>
      </c>
      <c r="V44" t="s">
        <v>183</v>
      </c>
      <c r="W44" t="s">
        <v>2694</v>
      </c>
      <c r="X44">
        <v>19</v>
      </c>
      <c r="Y44" t="s">
        <v>3782</v>
      </c>
      <c r="Z44">
        <v>19</v>
      </c>
      <c r="AA44" t="s">
        <v>3782</v>
      </c>
      <c r="AB44">
        <v>8</v>
      </c>
      <c r="AC44" t="s">
        <v>144</v>
      </c>
      <c r="AD44">
        <v>31390</v>
      </c>
      <c r="AI44" t="s">
        <v>568</v>
      </c>
      <c r="AJ44" t="s">
        <v>4720</v>
      </c>
      <c r="AK44" t="s">
        <v>324</v>
      </c>
      <c r="AL44" t="s">
        <v>5596</v>
      </c>
      <c r="AM44" t="s">
        <v>6576</v>
      </c>
      <c r="AN44" t="s">
        <v>7532</v>
      </c>
      <c r="AP44" t="s">
        <v>5596</v>
      </c>
      <c r="AQ44" t="s">
        <v>6576</v>
      </c>
      <c r="AR44" s="7" t="s">
        <v>7622</v>
      </c>
      <c r="AS44" s="7" t="s">
        <v>7623</v>
      </c>
      <c r="AT44" t="s">
        <v>7531</v>
      </c>
      <c r="AU44" s="3">
        <v>45747</v>
      </c>
      <c r="AV44" t="s">
        <v>7621</v>
      </c>
    </row>
    <row r="45" spans="1:48" x14ac:dyDescent="0.25">
      <c r="A45">
        <v>2025</v>
      </c>
      <c r="B45" s="3">
        <v>45658</v>
      </c>
      <c r="C45" s="3">
        <v>45747</v>
      </c>
      <c r="D45" t="s">
        <v>112</v>
      </c>
      <c r="E45" s="4" t="s">
        <v>281</v>
      </c>
      <c r="F45" s="4" t="s">
        <v>282</v>
      </c>
      <c r="G45" s="4" t="s">
        <v>283</v>
      </c>
      <c r="H45" t="s">
        <v>115</v>
      </c>
      <c r="J45">
        <v>0</v>
      </c>
      <c r="L45" t="s">
        <v>144</v>
      </c>
      <c r="N45" t="s">
        <v>1639</v>
      </c>
      <c r="O45" t="s">
        <v>144</v>
      </c>
      <c r="P45" t="s">
        <v>151</v>
      </c>
      <c r="Q45" t="s">
        <v>4083</v>
      </c>
      <c r="R45" t="s">
        <v>160</v>
      </c>
      <c r="S45" t="s">
        <v>2695</v>
      </c>
      <c r="T45">
        <v>10513</v>
      </c>
      <c r="V45" t="s">
        <v>183</v>
      </c>
      <c r="W45" t="s">
        <v>2696</v>
      </c>
      <c r="X45">
        <v>19</v>
      </c>
      <c r="Y45" t="s">
        <v>3782</v>
      </c>
      <c r="Z45">
        <v>19</v>
      </c>
      <c r="AA45" t="s">
        <v>3782</v>
      </c>
      <c r="AB45">
        <v>8</v>
      </c>
      <c r="AC45" t="s">
        <v>144</v>
      </c>
      <c r="AD45">
        <v>31160</v>
      </c>
      <c r="AL45" t="s">
        <v>5597</v>
      </c>
      <c r="AM45" t="s">
        <v>6577</v>
      </c>
      <c r="AP45" t="s">
        <v>5597</v>
      </c>
      <c r="AQ45" t="s">
        <v>6577</v>
      </c>
      <c r="AR45" s="7" t="s">
        <v>7622</v>
      </c>
      <c r="AS45" s="7" t="s">
        <v>7623</v>
      </c>
      <c r="AT45" t="s">
        <v>7531</v>
      </c>
      <c r="AU45" s="3">
        <v>45747</v>
      </c>
      <c r="AV45" t="s">
        <v>7621</v>
      </c>
    </row>
    <row r="46" spans="1:48" x14ac:dyDescent="0.25">
      <c r="A46">
        <v>2025</v>
      </c>
      <c r="B46" s="3">
        <v>45658</v>
      </c>
      <c r="C46" s="3">
        <v>45747</v>
      </c>
      <c r="D46" t="s">
        <v>113</v>
      </c>
      <c r="E46" s="4" t="s">
        <v>252</v>
      </c>
      <c r="F46" s="4" t="s">
        <v>252</v>
      </c>
      <c r="G46" s="4" t="s">
        <v>252</v>
      </c>
      <c r="I46" t="s">
        <v>996</v>
      </c>
      <c r="J46">
        <v>17</v>
      </c>
      <c r="L46" t="s">
        <v>144</v>
      </c>
      <c r="N46" t="s">
        <v>1640</v>
      </c>
      <c r="O46" t="s">
        <v>144</v>
      </c>
      <c r="P46" t="s">
        <v>151</v>
      </c>
      <c r="Q46" t="s">
        <v>4084</v>
      </c>
      <c r="R46" t="s">
        <v>177</v>
      </c>
      <c r="S46" t="s">
        <v>2697</v>
      </c>
      <c r="T46">
        <v>1005</v>
      </c>
      <c r="V46" t="s">
        <v>183</v>
      </c>
      <c r="W46" t="s">
        <v>2626</v>
      </c>
      <c r="X46">
        <v>19</v>
      </c>
      <c r="Y46" t="s">
        <v>3782</v>
      </c>
      <c r="Z46">
        <v>19</v>
      </c>
      <c r="AA46" t="s">
        <v>3782</v>
      </c>
      <c r="AB46">
        <v>8</v>
      </c>
      <c r="AC46" t="s">
        <v>144</v>
      </c>
      <c r="AD46">
        <v>31100</v>
      </c>
      <c r="AI46" t="s">
        <v>4721</v>
      </c>
      <c r="AJ46" t="s">
        <v>783</v>
      </c>
      <c r="AK46" t="s">
        <v>245</v>
      </c>
      <c r="AL46" t="s">
        <v>5598</v>
      </c>
      <c r="AM46" t="s">
        <v>6578</v>
      </c>
      <c r="AN46" t="s">
        <v>7532</v>
      </c>
      <c r="AP46" t="s">
        <v>5598</v>
      </c>
      <c r="AQ46" t="s">
        <v>6578</v>
      </c>
      <c r="AR46" s="7" t="s">
        <v>7622</v>
      </c>
      <c r="AS46" s="7" t="s">
        <v>7623</v>
      </c>
      <c r="AT46" t="s">
        <v>7531</v>
      </c>
      <c r="AU46" s="3">
        <v>45747</v>
      </c>
      <c r="AV46" t="s">
        <v>7621</v>
      </c>
    </row>
    <row r="47" spans="1:48" x14ac:dyDescent="0.25">
      <c r="A47">
        <v>2025</v>
      </c>
      <c r="B47" s="3">
        <v>45658</v>
      </c>
      <c r="C47" s="3">
        <v>45747</v>
      </c>
      <c r="D47" t="s">
        <v>113</v>
      </c>
      <c r="E47" s="4" t="s">
        <v>252</v>
      </c>
      <c r="F47" s="4" t="s">
        <v>252</v>
      </c>
      <c r="G47" s="4" t="s">
        <v>252</v>
      </c>
      <c r="I47" t="s">
        <v>997</v>
      </c>
      <c r="J47">
        <v>18</v>
      </c>
      <c r="L47" t="s">
        <v>127</v>
      </c>
      <c r="N47" t="s">
        <v>1641</v>
      </c>
      <c r="O47" t="s">
        <v>127</v>
      </c>
      <c r="P47" t="s">
        <v>151</v>
      </c>
      <c r="Q47" t="s">
        <v>4085</v>
      </c>
      <c r="R47" t="s">
        <v>177</v>
      </c>
      <c r="S47" t="s">
        <v>2698</v>
      </c>
      <c r="T47">
        <v>5805</v>
      </c>
      <c r="V47" t="s">
        <v>183</v>
      </c>
      <c r="W47" t="s">
        <v>2699</v>
      </c>
      <c r="X47">
        <v>35</v>
      </c>
      <c r="Y47" t="s">
        <v>7553</v>
      </c>
      <c r="Z47">
        <v>35</v>
      </c>
      <c r="AA47" t="s">
        <v>7553</v>
      </c>
      <c r="AB47">
        <v>5</v>
      </c>
      <c r="AC47" t="s">
        <v>127</v>
      </c>
      <c r="AD47">
        <v>27085</v>
      </c>
      <c r="AI47" t="s">
        <v>4722</v>
      </c>
      <c r="AJ47" t="s">
        <v>4723</v>
      </c>
      <c r="AK47" t="s">
        <v>4724</v>
      </c>
      <c r="AL47" t="s">
        <v>5599</v>
      </c>
      <c r="AM47" t="s">
        <v>6579</v>
      </c>
      <c r="AN47" t="s">
        <v>7532</v>
      </c>
      <c r="AP47" t="s">
        <v>5599</v>
      </c>
      <c r="AQ47" t="s">
        <v>6579</v>
      </c>
      <c r="AR47" s="7" t="s">
        <v>7622</v>
      </c>
      <c r="AS47" s="7" t="s">
        <v>7623</v>
      </c>
      <c r="AT47" t="s">
        <v>7531</v>
      </c>
      <c r="AU47" s="3">
        <v>45747</v>
      </c>
      <c r="AV47" t="s">
        <v>7621</v>
      </c>
    </row>
    <row r="48" spans="1:48" x14ac:dyDescent="0.25">
      <c r="A48">
        <v>2025</v>
      </c>
      <c r="B48" s="3">
        <v>45658</v>
      </c>
      <c r="C48" s="3">
        <v>45747</v>
      </c>
      <c r="D48" t="s">
        <v>113</v>
      </c>
      <c r="E48" s="4" t="s">
        <v>252</v>
      </c>
      <c r="F48" s="4" t="s">
        <v>252</v>
      </c>
      <c r="G48" s="4" t="s">
        <v>252</v>
      </c>
      <c r="I48" t="s">
        <v>998</v>
      </c>
      <c r="J48">
        <v>19</v>
      </c>
      <c r="L48" t="s">
        <v>148</v>
      </c>
      <c r="N48" t="s">
        <v>1642</v>
      </c>
      <c r="O48" t="s">
        <v>148</v>
      </c>
      <c r="P48" t="s">
        <v>151</v>
      </c>
      <c r="Q48" t="s">
        <v>4086</v>
      </c>
      <c r="R48" t="s">
        <v>158</v>
      </c>
      <c r="S48" t="s">
        <v>2700</v>
      </c>
      <c r="T48">
        <v>323</v>
      </c>
      <c r="V48" t="s">
        <v>183</v>
      </c>
      <c r="W48" t="s">
        <v>2701</v>
      </c>
      <c r="X48">
        <v>12</v>
      </c>
      <c r="Y48" t="s">
        <v>7559</v>
      </c>
      <c r="Z48">
        <v>12</v>
      </c>
      <c r="AA48" t="s">
        <v>7559</v>
      </c>
      <c r="AB48">
        <v>9</v>
      </c>
      <c r="AC48" t="s">
        <v>148</v>
      </c>
      <c r="AD48">
        <v>14000</v>
      </c>
      <c r="AI48" t="s">
        <v>467</v>
      </c>
      <c r="AJ48" t="s">
        <v>292</v>
      </c>
      <c r="AK48" t="s">
        <v>374</v>
      </c>
      <c r="AL48" t="s">
        <v>5600</v>
      </c>
      <c r="AM48" t="s">
        <v>6580</v>
      </c>
      <c r="AN48" t="s">
        <v>7532</v>
      </c>
      <c r="AP48" t="s">
        <v>5600</v>
      </c>
      <c r="AQ48" t="s">
        <v>6580</v>
      </c>
      <c r="AR48" s="7" t="s">
        <v>7622</v>
      </c>
      <c r="AS48" s="7" t="s">
        <v>7623</v>
      </c>
      <c r="AT48" t="s">
        <v>7531</v>
      </c>
      <c r="AU48" s="3">
        <v>45747</v>
      </c>
      <c r="AV48" t="s">
        <v>7621</v>
      </c>
    </row>
    <row r="49" spans="1:48" x14ac:dyDescent="0.25">
      <c r="A49">
        <v>2025</v>
      </c>
      <c r="B49" s="3">
        <v>45658</v>
      </c>
      <c r="C49" s="3">
        <v>45747</v>
      </c>
      <c r="D49" t="s">
        <v>112</v>
      </c>
      <c r="E49" s="4" t="s">
        <v>284</v>
      </c>
      <c r="F49" s="4" t="s">
        <v>285</v>
      </c>
      <c r="G49" s="4" t="s">
        <v>286</v>
      </c>
      <c r="H49" t="s">
        <v>114</v>
      </c>
      <c r="J49">
        <v>0</v>
      </c>
      <c r="L49" t="s">
        <v>144</v>
      </c>
      <c r="N49" t="s">
        <v>1643</v>
      </c>
      <c r="O49" t="s">
        <v>144</v>
      </c>
      <c r="P49" t="s">
        <v>151</v>
      </c>
      <c r="Q49" t="s">
        <v>4087</v>
      </c>
      <c r="R49" t="s">
        <v>158</v>
      </c>
      <c r="S49" t="s">
        <v>2702</v>
      </c>
      <c r="T49">
        <v>5703</v>
      </c>
      <c r="V49" t="s">
        <v>183</v>
      </c>
      <c r="W49" t="s">
        <v>2626</v>
      </c>
      <c r="X49">
        <v>19</v>
      </c>
      <c r="Y49" t="s">
        <v>3782</v>
      </c>
      <c r="Z49">
        <v>19</v>
      </c>
      <c r="AA49" t="s">
        <v>3782</v>
      </c>
      <c r="AB49">
        <v>8</v>
      </c>
      <c r="AC49" t="s">
        <v>144</v>
      </c>
      <c r="AD49">
        <v>31100</v>
      </c>
      <c r="AL49" t="s">
        <v>5601</v>
      </c>
      <c r="AM49" t="s">
        <v>6581</v>
      </c>
      <c r="AP49" t="s">
        <v>5601</v>
      </c>
      <c r="AQ49" t="s">
        <v>6581</v>
      </c>
      <c r="AR49" s="7" t="s">
        <v>7622</v>
      </c>
      <c r="AS49" s="7" t="s">
        <v>7623</v>
      </c>
      <c r="AT49" t="s">
        <v>7531</v>
      </c>
      <c r="AU49" s="3">
        <v>45747</v>
      </c>
      <c r="AV49" t="s">
        <v>7621</v>
      </c>
    </row>
    <row r="50" spans="1:48" x14ac:dyDescent="0.25">
      <c r="A50">
        <v>2025</v>
      </c>
      <c r="B50" s="3">
        <v>45658</v>
      </c>
      <c r="C50" s="3">
        <v>45747</v>
      </c>
      <c r="D50" t="s">
        <v>112</v>
      </c>
      <c r="E50" s="4" t="s">
        <v>287</v>
      </c>
      <c r="F50" s="4" t="s">
        <v>288</v>
      </c>
      <c r="G50" s="4" t="s">
        <v>289</v>
      </c>
      <c r="H50" t="s">
        <v>114</v>
      </c>
      <c r="J50">
        <v>0</v>
      </c>
      <c r="L50" t="s">
        <v>144</v>
      </c>
      <c r="N50" t="s">
        <v>1644</v>
      </c>
      <c r="O50" t="s">
        <v>144</v>
      </c>
      <c r="P50" t="s">
        <v>151</v>
      </c>
      <c r="Q50" t="s">
        <v>4088</v>
      </c>
      <c r="R50" t="s">
        <v>158</v>
      </c>
      <c r="S50" s="5">
        <v>12.5</v>
      </c>
      <c r="T50">
        <v>314</v>
      </c>
      <c r="V50" t="s">
        <v>183</v>
      </c>
      <c r="W50" t="s">
        <v>2645</v>
      </c>
      <c r="X50">
        <v>19</v>
      </c>
      <c r="Y50" t="s">
        <v>3782</v>
      </c>
      <c r="Z50">
        <v>19</v>
      </c>
      <c r="AA50" t="s">
        <v>3782</v>
      </c>
      <c r="AB50">
        <v>8</v>
      </c>
      <c r="AC50" t="s">
        <v>144</v>
      </c>
      <c r="AD50">
        <v>31000</v>
      </c>
      <c r="AL50" t="s">
        <v>5602</v>
      </c>
      <c r="AM50" t="s">
        <v>6582</v>
      </c>
      <c r="AP50" t="s">
        <v>5602</v>
      </c>
      <c r="AQ50" t="s">
        <v>6582</v>
      </c>
      <c r="AR50" s="7" t="s">
        <v>7622</v>
      </c>
      <c r="AS50" s="7" t="s">
        <v>7623</v>
      </c>
      <c r="AT50" t="s">
        <v>7531</v>
      </c>
      <c r="AU50" s="3">
        <v>45747</v>
      </c>
      <c r="AV50" t="s">
        <v>7621</v>
      </c>
    </row>
    <row r="51" spans="1:48" x14ac:dyDescent="0.25">
      <c r="A51">
        <v>2025</v>
      </c>
      <c r="B51" s="3">
        <v>45658</v>
      </c>
      <c r="C51" s="3">
        <v>45747</v>
      </c>
      <c r="D51" t="s">
        <v>112</v>
      </c>
      <c r="E51" s="4" t="s">
        <v>290</v>
      </c>
      <c r="F51" s="4" t="s">
        <v>291</v>
      </c>
      <c r="G51" s="4" t="s">
        <v>292</v>
      </c>
      <c r="H51" t="s">
        <v>114</v>
      </c>
      <c r="J51">
        <v>0</v>
      </c>
      <c r="L51" t="s">
        <v>144</v>
      </c>
      <c r="N51" t="s">
        <v>1645</v>
      </c>
      <c r="O51" t="s">
        <v>144</v>
      </c>
      <c r="P51" t="s">
        <v>151</v>
      </c>
      <c r="Q51" t="s">
        <v>4053</v>
      </c>
      <c r="R51" t="s">
        <v>158</v>
      </c>
      <c r="S51" t="s">
        <v>2703</v>
      </c>
      <c r="T51">
        <v>4408</v>
      </c>
      <c r="V51" t="s">
        <v>183</v>
      </c>
      <c r="W51" t="s">
        <v>2704</v>
      </c>
      <c r="X51">
        <v>19</v>
      </c>
      <c r="Y51" t="s">
        <v>3782</v>
      </c>
      <c r="Z51">
        <v>19</v>
      </c>
      <c r="AA51" t="s">
        <v>3782</v>
      </c>
      <c r="AB51">
        <v>8</v>
      </c>
      <c r="AC51" t="s">
        <v>144</v>
      </c>
      <c r="AD51">
        <v>31050</v>
      </c>
      <c r="AL51" t="s">
        <v>5603</v>
      </c>
      <c r="AM51" t="s">
        <v>6583</v>
      </c>
      <c r="AP51" t="s">
        <v>5603</v>
      </c>
      <c r="AQ51" t="s">
        <v>6583</v>
      </c>
      <c r="AR51" s="7" t="s">
        <v>7622</v>
      </c>
      <c r="AS51" s="7" t="s">
        <v>7623</v>
      </c>
      <c r="AT51" t="s">
        <v>7531</v>
      </c>
      <c r="AU51" s="3">
        <v>45747</v>
      </c>
      <c r="AV51" t="s">
        <v>7621</v>
      </c>
    </row>
    <row r="52" spans="1:48" x14ac:dyDescent="0.25">
      <c r="A52">
        <v>2025</v>
      </c>
      <c r="B52" s="3">
        <v>45658</v>
      </c>
      <c r="C52" s="3">
        <v>45747</v>
      </c>
      <c r="D52" t="s">
        <v>113</v>
      </c>
      <c r="E52" s="4" t="s">
        <v>252</v>
      </c>
      <c r="F52" s="4" t="s">
        <v>252</v>
      </c>
      <c r="G52" s="4" t="s">
        <v>252</v>
      </c>
      <c r="I52" t="s">
        <v>999</v>
      </c>
      <c r="J52">
        <v>20</v>
      </c>
      <c r="L52" t="s">
        <v>148</v>
      </c>
      <c r="N52" t="s">
        <v>1646</v>
      </c>
      <c r="O52" t="s">
        <v>148</v>
      </c>
      <c r="P52" t="s">
        <v>151</v>
      </c>
      <c r="Q52" t="s">
        <v>4063</v>
      </c>
      <c r="R52" t="s">
        <v>158</v>
      </c>
      <c r="S52" t="s">
        <v>2705</v>
      </c>
      <c r="T52" t="s">
        <v>2706</v>
      </c>
      <c r="V52" t="s">
        <v>183</v>
      </c>
      <c r="W52" t="s">
        <v>2707</v>
      </c>
      <c r="X52">
        <v>5</v>
      </c>
      <c r="Y52" t="s">
        <v>7560</v>
      </c>
      <c r="Z52">
        <v>5</v>
      </c>
      <c r="AA52" t="s">
        <v>7560</v>
      </c>
      <c r="AB52">
        <v>9</v>
      </c>
      <c r="AC52" t="s">
        <v>148</v>
      </c>
      <c r="AD52">
        <v>7700</v>
      </c>
      <c r="AI52" t="s">
        <v>508</v>
      </c>
      <c r="AJ52" t="s">
        <v>4725</v>
      </c>
      <c r="AK52" t="s">
        <v>318</v>
      </c>
      <c r="AL52" t="s">
        <v>5604</v>
      </c>
      <c r="AM52" t="s">
        <v>6584</v>
      </c>
      <c r="AN52" t="s">
        <v>7532</v>
      </c>
      <c r="AP52" t="s">
        <v>5604</v>
      </c>
      <c r="AQ52" t="s">
        <v>6584</v>
      </c>
      <c r="AR52" s="7" t="s">
        <v>7622</v>
      </c>
      <c r="AS52" s="7" t="s">
        <v>7623</v>
      </c>
      <c r="AT52" t="s">
        <v>7531</v>
      </c>
      <c r="AU52" s="3">
        <v>45747</v>
      </c>
      <c r="AV52" t="s">
        <v>7621</v>
      </c>
    </row>
    <row r="53" spans="1:48" x14ac:dyDescent="0.25">
      <c r="A53">
        <v>2025</v>
      </c>
      <c r="B53" s="3">
        <v>45658</v>
      </c>
      <c r="C53" s="3">
        <v>45747</v>
      </c>
      <c r="D53" t="s">
        <v>113</v>
      </c>
      <c r="E53" s="4" t="s">
        <v>252</v>
      </c>
      <c r="F53" s="4" t="s">
        <v>252</v>
      </c>
      <c r="G53" s="4" t="s">
        <v>252</v>
      </c>
      <c r="I53" t="s">
        <v>1000</v>
      </c>
      <c r="J53">
        <v>21</v>
      </c>
      <c r="L53" t="s">
        <v>144</v>
      </c>
      <c r="N53" t="s">
        <v>1647</v>
      </c>
      <c r="O53" t="s">
        <v>144</v>
      </c>
      <c r="P53" t="s">
        <v>151</v>
      </c>
      <c r="Q53" t="s">
        <v>4089</v>
      </c>
      <c r="R53" t="s">
        <v>158</v>
      </c>
      <c r="S53">
        <v>27</v>
      </c>
      <c r="T53">
        <v>1205</v>
      </c>
      <c r="V53" t="s">
        <v>183</v>
      </c>
      <c r="W53" t="s">
        <v>2708</v>
      </c>
      <c r="X53">
        <v>19</v>
      </c>
      <c r="Y53" t="s">
        <v>3782</v>
      </c>
      <c r="Z53">
        <v>19</v>
      </c>
      <c r="AA53" t="s">
        <v>3782</v>
      </c>
      <c r="AB53">
        <v>8</v>
      </c>
      <c r="AC53" t="s">
        <v>144</v>
      </c>
      <c r="AD53">
        <v>31350</v>
      </c>
      <c r="AI53" t="s">
        <v>4726</v>
      </c>
      <c r="AJ53" t="s">
        <v>4727</v>
      </c>
      <c r="AK53" t="s">
        <v>677</v>
      </c>
      <c r="AL53" t="s">
        <v>5605</v>
      </c>
      <c r="AM53" t="s">
        <v>6585</v>
      </c>
      <c r="AN53" t="s">
        <v>7532</v>
      </c>
      <c r="AP53" t="s">
        <v>5605</v>
      </c>
      <c r="AQ53" t="s">
        <v>6585</v>
      </c>
      <c r="AR53" s="7" t="s">
        <v>7622</v>
      </c>
      <c r="AS53" s="7" t="s">
        <v>7623</v>
      </c>
      <c r="AT53" t="s">
        <v>7531</v>
      </c>
      <c r="AU53" s="3">
        <v>45747</v>
      </c>
      <c r="AV53" t="s">
        <v>7621</v>
      </c>
    </row>
    <row r="54" spans="1:48" x14ac:dyDescent="0.25">
      <c r="A54">
        <v>2025</v>
      </c>
      <c r="B54" s="3">
        <v>45658</v>
      </c>
      <c r="C54" s="3">
        <v>45747</v>
      </c>
      <c r="D54" t="s">
        <v>113</v>
      </c>
      <c r="E54" s="4" t="s">
        <v>252</v>
      </c>
      <c r="F54" s="4" t="s">
        <v>252</v>
      </c>
      <c r="G54" s="4" t="s">
        <v>252</v>
      </c>
      <c r="I54" t="s">
        <v>1001</v>
      </c>
      <c r="J54">
        <v>22</v>
      </c>
      <c r="L54" t="s">
        <v>137</v>
      </c>
      <c r="N54" t="s">
        <v>1648</v>
      </c>
      <c r="O54" t="s">
        <v>137</v>
      </c>
      <c r="P54" t="s">
        <v>151</v>
      </c>
      <c r="Q54" t="s">
        <v>4090</v>
      </c>
      <c r="R54" t="s">
        <v>166</v>
      </c>
      <c r="S54" t="s">
        <v>2709</v>
      </c>
      <c r="T54">
        <v>5200</v>
      </c>
      <c r="U54" t="s">
        <v>2710</v>
      </c>
      <c r="V54" t="s">
        <v>183</v>
      </c>
      <c r="W54" t="s">
        <v>2711</v>
      </c>
      <c r="X54">
        <v>120</v>
      </c>
      <c r="Y54" t="s">
        <v>7551</v>
      </c>
      <c r="Z54">
        <v>120</v>
      </c>
      <c r="AA54" t="s">
        <v>7551</v>
      </c>
      <c r="AB54">
        <v>14</v>
      </c>
      <c r="AC54" t="s">
        <v>137</v>
      </c>
      <c r="AD54">
        <v>45116</v>
      </c>
      <c r="AI54" t="s">
        <v>4728</v>
      </c>
      <c r="AJ54" t="s">
        <v>682</v>
      </c>
      <c r="AK54" t="s">
        <v>4729</v>
      </c>
      <c r="AL54" t="s">
        <v>5606</v>
      </c>
      <c r="AM54" t="s">
        <v>6586</v>
      </c>
      <c r="AN54" t="s">
        <v>7532</v>
      </c>
      <c r="AP54" t="s">
        <v>5606</v>
      </c>
      <c r="AQ54" t="s">
        <v>6586</v>
      </c>
      <c r="AR54" s="7" t="s">
        <v>7622</v>
      </c>
      <c r="AS54" s="7" t="s">
        <v>7623</v>
      </c>
      <c r="AT54" t="s">
        <v>7531</v>
      </c>
      <c r="AU54" s="3">
        <v>45747</v>
      </c>
      <c r="AV54" t="s">
        <v>7621</v>
      </c>
    </row>
    <row r="55" spans="1:48" x14ac:dyDescent="0.25">
      <c r="A55">
        <v>2025</v>
      </c>
      <c r="B55" s="3">
        <v>45658</v>
      </c>
      <c r="C55" s="3">
        <v>45747</v>
      </c>
      <c r="D55" t="s">
        <v>113</v>
      </c>
      <c r="E55" s="4" t="s">
        <v>252</v>
      </c>
      <c r="F55" s="4" t="s">
        <v>252</v>
      </c>
      <c r="G55" s="4" t="s">
        <v>252</v>
      </c>
      <c r="I55" t="s">
        <v>1002</v>
      </c>
      <c r="J55">
        <v>23</v>
      </c>
      <c r="L55" t="s">
        <v>146</v>
      </c>
      <c r="N55" t="s">
        <v>1649</v>
      </c>
      <c r="O55" t="s">
        <v>146</v>
      </c>
      <c r="P55" t="s">
        <v>151</v>
      </c>
      <c r="Q55" t="s">
        <v>4063</v>
      </c>
      <c r="R55" t="s">
        <v>158</v>
      </c>
      <c r="S55" t="s">
        <v>2712</v>
      </c>
      <c r="T55">
        <v>3015</v>
      </c>
      <c r="V55" t="s">
        <v>183</v>
      </c>
      <c r="W55" t="s">
        <v>2713</v>
      </c>
      <c r="X55">
        <v>26</v>
      </c>
      <c r="Y55" t="s">
        <v>509</v>
      </c>
      <c r="Z55">
        <v>26</v>
      </c>
      <c r="AA55" t="s">
        <v>509</v>
      </c>
      <c r="AB55">
        <v>19</v>
      </c>
      <c r="AC55" t="s">
        <v>146</v>
      </c>
      <c r="AD55">
        <v>67170</v>
      </c>
      <c r="AI55" t="s">
        <v>4730</v>
      </c>
      <c r="AJ55" t="s">
        <v>445</v>
      </c>
      <c r="AK55" t="s">
        <v>4731</v>
      </c>
      <c r="AL55" t="s">
        <v>5607</v>
      </c>
      <c r="AM55" t="s">
        <v>6587</v>
      </c>
      <c r="AN55" t="s">
        <v>7532</v>
      </c>
      <c r="AP55" t="s">
        <v>5607</v>
      </c>
      <c r="AQ55" t="s">
        <v>6587</v>
      </c>
      <c r="AR55" s="7" t="s">
        <v>7622</v>
      </c>
      <c r="AS55" s="7" t="s">
        <v>7623</v>
      </c>
      <c r="AT55" t="s">
        <v>7531</v>
      </c>
      <c r="AU55" s="3">
        <v>45747</v>
      </c>
      <c r="AV55" t="s">
        <v>7621</v>
      </c>
    </row>
    <row r="56" spans="1:48" x14ac:dyDescent="0.25">
      <c r="A56">
        <v>2025</v>
      </c>
      <c r="B56" s="3">
        <v>45658</v>
      </c>
      <c r="C56" s="3">
        <v>45747</v>
      </c>
      <c r="D56" t="s">
        <v>113</v>
      </c>
      <c r="E56" s="4"/>
      <c r="F56" s="4"/>
      <c r="G56" s="4"/>
      <c r="I56" t="s">
        <v>1003</v>
      </c>
      <c r="J56">
        <v>24</v>
      </c>
      <c r="L56" t="s">
        <v>137</v>
      </c>
      <c r="N56" t="s">
        <v>1650</v>
      </c>
      <c r="O56" t="s">
        <v>137</v>
      </c>
      <c r="P56" t="s">
        <v>151</v>
      </c>
      <c r="Q56" t="s">
        <v>4091</v>
      </c>
      <c r="R56" t="s">
        <v>158</v>
      </c>
      <c r="S56" t="s">
        <v>2714</v>
      </c>
      <c r="T56">
        <v>3505</v>
      </c>
      <c r="V56" t="s">
        <v>183</v>
      </c>
      <c r="W56" t="s">
        <v>2715</v>
      </c>
      <c r="X56">
        <v>98</v>
      </c>
      <c r="Y56" t="s">
        <v>7561</v>
      </c>
      <c r="Z56">
        <v>98</v>
      </c>
      <c r="AA56" t="s">
        <v>7561</v>
      </c>
      <c r="AB56">
        <v>14</v>
      </c>
      <c r="AC56" t="s">
        <v>137</v>
      </c>
      <c r="AD56">
        <v>45580</v>
      </c>
      <c r="AI56" t="s">
        <v>4715</v>
      </c>
      <c r="AJ56" t="s">
        <v>426</v>
      </c>
      <c r="AK56" t="s">
        <v>4732</v>
      </c>
      <c r="AL56" t="s">
        <v>5608</v>
      </c>
      <c r="AM56" t="s">
        <v>6588</v>
      </c>
      <c r="AN56" t="s">
        <v>7532</v>
      </c>
      <c r="AP56" t="s">
        <v>5608</v>
      </c>
      <c r="AQ56" t="s">
        <v>6588</v>
      </c>
      <c r="AR56" s="7" t="s">
        <v>7622</v>
      </c>
      <c r="AS56" s="7" t="s">
        <v>7623</v>
      </c>
      <c r="AT56" t="s">
        <v>7531</v>
      </c>
      <c r="AU56" s="3">
        <v>45747</v>
      </c>
      <c r="AV56" t="s">
        <v>7621</v>
      </c>
    </row>
    <row r="57" spans="1:48" x14ac:dyDescent="0.25">
      <c r="A57">
        <v>2025</v>
      </c>
      <c r="B57" s="3">
        <v>45658</v>
      </c>
      <c r="C57" s="3">
        <v>45747</v>
      </c>
      <c r="D57" t="s">
        <v>113</v>
      </c>
      <c r="E57" s="4"/>
      <c r="F57" s="4"/>
      <c r="G57" s="4"/>
      <c r="I57" t="s">
        <v>1004</v>
      </c>
      <c r="J57">
        <v>25</v>
      </c>
      <c r="L57" t="s">
        <v>137</v>
      </c>
      <c r="N57" t="s">
        <v>1651</v>
      </c>
      <c r="O57" t="s">
        <v>137</v>
      </c>
      <c r="P57" t="s">
        <v>151</v>
      </c>
      <c r="Q57" t="s">
        <v>4092</v>
      </c>
      <c r="R57" t="s">
        <v>158</v>
      </c>
      <c r="S57" t="s">
        <v>2716</v>
      </c>
      <c r="T57">
        <v>4280</v>
      </c>
      <c r="U57" t="s">
        <v>2717</v>
      </c>
      <c r="V57" t="s">
        <v>183</v>
      </c>
      <c r="W57" t="s">
        <v>2718</v>
      </c>
      <c r="X57">
        <v>120</v>
      </c>
      <c r="Y57" t="s">
        <v>7551</v>
      </c>
      <c r="Z57">
        <v>120</v>
      </c>
      <c r="AA57" t="s">
        <v>7551</v>
      </c>
      <c r="AB57">
        <v>14</v>
      </c>
      <c r="AC57" t="s">
        <v>137</v>
      </c>
      <c r="AD57">
        <v>45070</v>
      </c>
      <c r="AI57" t="s">
        <v>770</v>
      </c>
      <c r="AJ57" t="s">
        <v>574</v>
      </c>
      <c r="AK57" t="s">
        <v>793</v>
      </c>
      <c r="AL57" t="s">
        <v>5609</v>
      </c>
      <c r="AM57" t="s">
        <v>6589</v>
      </c>
      <c r="AN57" t="s">
        <v>7532</v>
      </c>
      <c r="AP57" t="s">
        <v>5609</v>
      </c>
      <c r="AQ57" t="s">
        <v>6589</v>
      </c>
      <c r="AR57" s="7" t="s">
        <v>7622</v>
      </c>
      <c r="AS57" s="7" t="s">
        <v>7623</v>
      </c>
      <c r="AT57" t="s">
        <v>7531</v>
      </c>
      <c r="AU57" s="3">
        <v>45747</v>
      </c>
      <c r="AV57" t="s">
        <v>7621</v>
      </c>
    </row>
    <row r="58" spans="1:48" x14ac:dyDescent="0.25">
      <c r="A58">
        <v>2025</v>
      </c>
      <c r="B58" s="3">
        <v>45658</v>
      </c>
      <c r="C58" s="3">
        <v>45747</v>
      </c>
      <c r="D58" t="s">
        <v>113</v>
      </c>
      <c r="E58" s="4"/>
      <c r="F58" s="4"/>
      <c r="G58" s="4"/>
      <c r="I58" t="s">
        <v>1005</v>
      </c>
      <c r="J58">
        <v>26</v>
      </c>
      <c r="L58" t="s">
        <v>144</v>
      </c>
      <c r="N58" t="s">
        <v>1652</v>
      </c>
      <c r="O58" t="s">
        <v>144</v>
      </c>
      <c r="P58" t="s">
        <v>151</v>
      </c>
      <c r="Q58" t="s">
        <v>4093</v>
      </c>
      <c r="R58" t="s">
        <v>158</v>
      </c>
      <c r="S58" t="s">
        <v>2719</v>
      </c>
      <c r="T58">
        <v>220</v>
      </c>
      <c r="V58" t="s">
        <v>183</v>
      </c>
      <c r="W58" t="s">
        <v>2720</v>
      </c>
      <c r="X58">
        <v>19</v>
      </c>
      <c r="Y58" t="s">
        <v>3782</v>
      </c>
      <c r="Z58">
        <v>19</v>
      </c>
      <c r="AA58" t="s">
        <v>3782</v>
      </c>
      <c r="AB58">
        <v>8</v>
      </c>
      <c r="AC58" t="s">
        <v>144</v>
      </c>
      <c r="AD58">
        <v>31200</v>
      </c>
      <c r="AI58" t="s">
        <v>4733</v>
      </c>
      <c r="AJ58" t="s">
        <v>574</v>
      </c>
      <c r="AK58" t="s">
        <v>919</v>
      </c>
      <c r="AL58" t="s">
        <v>5610</v>
      </c>
      <c r="AM58" t="s">
        <v>6590</v>
      </c>
      <c r="AN58" t="s">
        <v>7532</v>
      </c>
      <c r="AP58" t="s">
        <v>5610</v>
      </c>
      <c r="AQ58" t="s">
        <v>6590</v>
      </c>
      <c r="AR58" s="7" t="s">
        <v>7622</v>
      </c>
      <c r="AS58" s="7" t="s">
        <v>7623</v>
      </c>
      <c r="AT58" t="s">
        <v>7531</v>
      </c>
      <c r="AU58" s="3">
        <v>45747</v>
      </c>
      <c r="AV58" t="s">
        <v>7621</v>
      </c>
    </row>
    <row r="59" spans="1:48" x14ac:dyDescent="0.25">
      <c r="A59">
        <v>2025</v>
      </c>
      <c r="B59" s="3">
        <v>45658</v>
      </c>
      <c r="C59" s="3">
        <v>45747</v>
      </c>
      <c r="D59" t="s">
        <v>113</v>
      </c>
      <c r="E59" s="4"/>
      <c r="F59" s="4"/>
      <c r="G59" s="4"/>
      <c r="I59" t="s">
        <v>1006</v>
      </c>
      <c r="J59">
        <v>27</v>
      </c>
      <c r="L59" t="s">
        <v>127</v>
      </c>
      <c r="N59" t="s">
        <v>1653</v>
      </c>
      <c r="O59" t="s">
        <v>127</v>
      </c>
      <c r="P59" t="s">
        <v>151</v>
      </c>
      <c r="Q59" t="s">
        <v>4094</v>
      </c>
      <c r="R59" t="s">
        <v>158</v>
      </c>
      <c r="S59" t="s">
        <v>2721</v>
      </c>
      <c r="T59" t="s">
        <v>2722</v>
      </c>
      <c r="U59">
        <v>0</v>
      </c>
      <c r="V59" t="s">
        <v>183</v>
      </c>
      <c r="W59" t="s">
        <v>2723</v>
      </c>
      <c r="X59">
        <v>35</v>
      </c>
      <c r="Y59" t="s">
        <v>7562</v>
      </c>
      <c r="Z59">
        <v>35</v>
      </c>
      <c r="AA59" t="s">
        <v>7562</v>
      </c>
      <c r="AB59">
        <v>5</v>
      </c>
      <c r="AC59" t="s">
        <v>127</v>
      </c>
      <c r="AD59">
        <v>27420</v>
      </c>
      <c r="AI59" t="s">
        <v>4734</v>
      </c>
      <c r="AJ59" t="s">
        <v>4735</v>
      </c>
      <c r="AK59" t="s">
        <v>551</v>
      </c>
      <c r="AL59" t="s">
        <v>5611</v>
      </c>
      <c r="AM59" t="s">
        <v>6591</v>
      </c>
      <c r="AN59" t="s">
        <v>7532</v>
      </c>
      <c r="AP59" t="s">
        <v>5611</v>
      </c>
      <c r="AQ59" t="s">
        <v>6591</v>
      </c>
      <c r="AR59" s="7" t="s">
        <v>7622</v>
      </c>
      <c r="AS59" s="7" t="s">
        <v>7623</v>
      </c>
      <c r="AT59" t="s">
        <v>7531</v>
      </c>
      <c r="AU59" s="3">
        <v>45747</v>
      </c>
      <c r="AV59" t="s">
        <v>7621</v>
      </c>
    </row>
    <row r="60" spans="1:48" x14ac:dyDescent="0.25">
      <c r="A60">
        <v>2025</v>
      </c>
      <c r="B60" s="3">
        <v>45658</v>
      </c>
      <c r="C60" s="3">
        <v>45747</v>
      </c>
      <c r="D60" t="s">
        <v>112</v>
      </c>
      <c r="E60" s="4" t="s">
        <v>293</v>
      </c>
      <c r="F60" s="4" t="s">
        <v>294</v>
      </c>
      <c r="G60" s="4" t="s">
        <v>295</v>
      </c>
      <c r="H60" t="s">
        <v>114</v>
      </c>
      <c r="J60">
        <v>0</v>
      </c>
      <c r="L60" t="s">
        <v>144</v>
      </c>
      <c r="N60" t="s">
        <v>1654</v>
      </c>
      <c r="O60" t="s">
        <v>144</v>
      </c>
      <c r="P60" t="s">
        <v>151</v>
      </c>
      <c r="Q60" t="s">
        <v>4095</v>
      </c>
      <c r="R60" t="s">
        <v>158</v>
      </c>
      <c r="S60" t="s">
        <v>2724</v>
      </c>
      <c r="T60">
        <v>6444</v>
      </c>
      <c r="V60" t="s">
        <v>183</v>
      </c>
      <c r="W60" t="s">
        <v>2725</v>
      </c>
      <c r="X60">
        <v>19</v>
      </c>
      <c r="Y60" t="s">
        <v>3782</v>
      </c>
      <c r="Z60">
        <v>19</v>
      </c>
      <c r="AA60" t="s">
        <v>3782</v>
      </c>
      <c r="AB60">
        <v>8</v>
      </c>
      <c r="AC60" t="s">
        <v>144</v>
      </c>
      <c r="AD60">
        <v>31207</v>
      </c>
      <c r="AL60" t="s">
        <v>5612</v>
      </c>
      <c r="AM60" t="s">
        <v>6592</v>
      </c>
      <c r="AP60" t="s">
        <v>5612</v>
      </c>
      <c r="AQ60" t="s">
        <v>6592</v>
      </c>
      <c r="AR60" s="7" t="s">
        <v>7622</v>
      </c>
      <c r="AS60" s="7" t="s">
        <v>7623</v>
      </c>
      <c r="AT60" t="s">
        <v>7531</v>
      </c>
      <c r="AU60" s="3">
        <v>45747</v>
      </c>
      <c r="AV60" t="s">
        <v>7621</v>
      </c>
    </row>
    <row r="61" spans="1:48" x14ac:dyDescent="0.25">
      <c r="A61">
        <v>2025</v>
      </c>
      <c r="B61" s="3">
        <v>45658</v>
      </c>
      <c r="C61" s="3">
        <v>45747</v>
      </c>
      <c r="D61" t="s">
        <v>112</v>
      </c>
      <c r="E61" s="4" t="s">
        <v>296</v>
      </c>
      <c r="F61" s="4" t="s">
        <v>297</v>
      </c>
      <c r="G61" s="4" t="s">
        <v>298</v>
      </c>
      <c r="H61" t="s">
        <v>114</v>
      </c>
      <c r="J61">
        <v>0</v>
      </c>
      <c r="L61" t="s">
        <v>144</v>
      </c>
      <c r="N61" t="s">
        <v>1655</v>
      </c>
      <c r="O61" t="s">
        <v>144</v>
      </c>
      <c r="P61" t="s">
        <v>151</v>
      </c>
      <c r="Q61" t="s">
        <v>4053</v>
      </c>
      <c r="R61" t="s">
        <v>158</v>
      </c>
      <c r="S61" t="s">
        <v>2726</v>
      </c>
      <c r="T61">
        <v>5617</v>
      </c>
      <c r="V61" t="s">
        <v>183</v>
      </c>
      <c r="W61" t="s">
        <v>2640</v>
      </c>
      <c r="X61">
        <v>19</v>
      </c>
      <c r="Y61" t="s">
        <v>3782</v>
      </c>
      <c r="Z61">
        <v>19</v>
      </c>
      <c r="AA61" t="s">
        <v>3782</v>
      </c>
      <c r="AB61">
        <v>8</v>
      </c>
      <c r="AC61" t="s">
        <v>144</v>
      </c>
      <c r="AD61">
        <v>31060</v>
      </c>
      <c r="AL61" t="s">
        <v>5613</v>
      </c>
      <c r="AM61" t="s">
        <v>6593</v>
      </c>
      <c r="AP61" t="s">
        <v>5613</v>
      </c>
      <c r="AQ61" t="s">
        <v>6593</v>
      </c>
      <c r="AR61" s="7" t="s">
        <v>7622</v>
      </c>
      <c r="AS61" s="7" t="s">
        <v>7623</v>
      </c>
      <c r="AT61" t="s">
        <v>7531</v>
      </c>
      <c r="AU61" s="3">
        <v>45747</v>
      </c>
      <c r="AV61" t="s">
        <v>7621</v>
      </c>
    </row>
    <row r="62" spans="1:48" x14ac:dyDescent="0.25">
      <c r="A62">
        <v>2025</v>
      </c>
      <c r="B62" s="3">
        <v>45658</v>
      </c>
      <c r="C62" s="3">
        <v>45747</v>
      </c>
      <c r="D62" t="s">
        <v>112</v>
      </c>
      <c r="E62" s="4" t="s">
        <v>299</v>
      </c>
      <c r="F62" s="4" t="s">
        <v>294</v>
      </c>
      <c r="G62" s="4" t="s">
        <v>300</v>
      </c>
      <c r="H62" t="s">
        <v>114</v>
      </c>
      <c r="J62">
        <v>0</v>
      </c>
      <c r="L62" t="s">
        <v>144</v>
      </c>
      <c r="N62" t="s">
        <v>1656</v>
      </c>
      <c r="O62" t="s">
        <v>144</v>
      </c>
      <c r="P62" t="s">
        <v>151</v>
      </c>
      <c r="Q62" t="s">
        <v>4096</v>
      </c>
      <c r="R62" t="s">
        <v>158</v>
      </c>
      <c r="S62" t="s">
        <v>2727</v>
      </c>
      <c r="T62">
        <v>5927</v>
      </c>
      <c r="V62" t="s">
        <v>183</v>
      </c>
      <c r="W62" t="s">
        <v>2728</v>
      </c>
      <c r="X62">
        <v>19</v>
      </c>
      <c r="Y62" t="s">
        <v>3782</v>
      </c>
      <c r="Z62">
        <v>19</v>
      </c>
      <c r="AA62" t="s">
        <v>3782</v>
      </c>
      <c r="AB62">
        <v>8</v>
      </c>
      <c r="AC62" t="s">
        <v>144</v>
      </c>
      <c r="AD62">
        <v>31105</v>
      </c>
      <c r="AL62" t="s">
        <v>5614</v>
      </c>
      <c r="AM62" t="s">
        <v>6594</v>
      </c>
      <c r="AP62" t="s">
        <v>5614</v>
      </c>
      <c r="AQ62" t="s">
        <v>6594</v>
      </c>
      <c r="AR62" s="7" t="s">
        <v>7622</v>
      </c>
      <c r="AS62" s="7" t="s">
        <v>7623</v>
      </c>
      <c r="AT62" t="s">
        <v>7531</v>
      </c>
      <c r="AU62" s="3">
        <v>45747</v>
      </c>
      <c r="AV62" t="s">
        <v>7621</v>
      </c>
    </row>
    <row r="63" spans="1:48" x14ac:dyDescent="0.25">
      <c r="A63">
        <v>2025</v>
      </c>
      <c r="B63" s="3">
        <v>45658</v>
      </c>
      <c r="C63" s="3">
        <v>45747</v>
      </c>
      <c r="D63" t="s">
        <v>112</v>
      </c>
      <c r="E63" s="4" t="s">
        <v>301</v>
      </c>
      <c r="F63" s="4" t="s">
        <v>302</v>
      </c>
      <c r="G63" s="4" t="s">
        <v>303</v>
      </c>
      <c r="H63" t="s">
        <v>115</v>
      </c>
      <c r="J63">
        <v>0</v>
      </c>
      <c r="L63" t="s">
        <v>144</v>
      </c>
      <c r="N63" t="s">
        <v>1657</v>
      </c>
      <c r="O63" t="s">
        <v>144</v>
      </c>
      <c r="P63" t="s">
        <v>151</v>
      </c>
      <c r="Q63" t="s">
        <v>4097</v>
      </c>
      <c r="R63" t="s">
        <v>158</v>
      </c>
      <c r="S63" t="s">
        <v>419</v>
      </c>
      <c r="T63">
        <v>901</v>
      </c>
      <c r="V63" t="s">
        <v>183</v>
      </c>
      <c r="W63" t="s">
        <v>2729</v>
      </c>
      <c r="X63">
        <v>19</v>
      </c>
      <c r="Y63" t="s">
        <v>3782</v>
      </c>
      <c r="Z63">
        <v>19</v>
      </c>
      <c r="AA63" t="s">
        <v>3782</v>
      </c>
      <c r="AB63">
        <v>8</v>
      </c>
      <c r="AC63" t="s">
        <v>144</v>
      </c>
      <c r="AD63">
        <v>31100</v>
      </c>
      <c r="AL63" t="s">
        <v>5615</v>
      </c>
      <c r="AM63" t="s">
        <v>6595</v>
      </c>
      <c r="AP63" t="s">
        <v>5615</v>
      </c>
      <c r="AQ63" t="s">
        <v>6595</v>
      </c>
      <c r="AR63" s="7" t="s">
        <v>7622</v>
      </c>
      <c r="AS63" s="7" t="s">
        <v>7623</v>
      </c>
      <c r="AT63" t="s">
        <v>7531</v>
      </c>
      <c r="AU63" s="3">
        <v>45747</v>
      </c>
      <c r="AV63" t="s">
        <v>7621</v>
      </c>
    </row>
    <row r="64" spans="1:48" x14ac:dyDescent="0.25">
      <c r="A64">
        <v>2025</v>
      </c>
      <c r="B64" s="3">
        <v>45658</v>
      </c>
      <c r="C64" s="3">
        <v>45747</v>
      </c>
      <c r="D64" t="s">
        <v>112</v>
      </c>
      <c r="E64" s="4" t="s">
        <v>304</v>
      </c>
      <c r="F64" s="4" t="s">
        <v>294</v>
      </c>
      <c r="G64" s="4" t="s">
        <v>305</v>
      </c>
      <c r="H64" t="s">
        <v>115</v>
      </c>
      <c r="J64">
        <v>0</v>
      </c>
      <c r="L64" t="s">
        <v>144</v>
      </c>
      <c r="N64" t="s">
        <v>1658</v>
      </c>
      <c r="O64" t="s">
        <v>144</v>
      </c>
      <c r="P64" t="s">
        <v>151</v>
      </c>
      <c r="Q64" t="s">
        <v>4098</v>
      </c>
      <c r="R64" t="s">
        <v>158</v>
      </c>
      <c r="S64" t="s">
        <v>2730</v>
      </c>
      <c r="T64">
        <v>6905</v>
      </c>
      <c r="V64" t="s">
        <v>183</v>
      </c>
      <c r="W64" t="s">
        <v>2731</v>
      </c>
      <c r="X64">
        <v>19</v>
      </c>
      <c r="Y64" t="s">
        <v>3782</v>
      </c>
      <c r="Z64">
        <v>19</v>
      </c>
      <c r="AA64" t="s">
        <v>3782</v>
      </c>
      <c r="AB64">
        <v>8</v>
      </c>
      <c r="AC64" t="s">
        <v>144</v>
      </c>
      <c r="AD64">
        <v>31217</v>
      </c>
      <c r="AL64" t="s">
        <v>5616</v>
      </c>
      <c r="AM64" t="s">
        <v>6596</v>
      </c>
      <c r="AP64" t="s">
        <v>5616</v>
      </c>
      <c r="AQ64" t="s">
        <v>6596</v>
      </c>
      <c r="AR64" s="7" t="s">
        <v>7622</v>
      </c>
      <c r="AS64" s="7" t="s">
        <v>7623</v>
      </c>
      <c r="AT64" t="s">
        <v>7531</v>
      </c>
      <c r="AU64" s="3">
        <v>45747</v>
      </c>
      <c r="AV64" t="s">
        <v>7621</v>
      </c>
    </row>
    <row r="65" spans="1:48" x14ac:dyDescent="0.25">
      <c r="A65">
        <v>2025</v>
      </c>
      <c r="B65" s="3">
        <v>45658</v>
      </c>
      <c r="C65" s="3">
        <v>45747</v>
      </c>
      <c r="D65" t="s">
        <v>112</v>
      </c>
      <c r="E65" s="4" t="s">
        <v>306</v>
      </c>
      <c r="F65" s="4" t="s">
        <v>307</v>
      </c>
      <c r="G65" s="4" t="s">
        <v>308</v>
      </c>
      <c r="H65" t="s">
        <v>115</v>
      </c>
      <c r="J65">
        <v>0</v>
      </c>
      <c r="L65" t="s">
        <v>144</v>
      </c>
      <c r="N65" t="s">
        <v>1659</v>
      </c>
      <c r="O65" t="s">
        <v>144</v>
      </c>
      <c r="P65" t="s">
        <v>151</v>
      </c>
      <c r="Q65" t="s">
        <v>4099</v>
      </c>
      <c r="R65" t="s">
        <v>158</v>
      </c>
      <c r="S65" t="s">
        <v>2732</v>
      </c>
      <c r="T65">
        <v>7501</v>
      </c>
      <c r="V65" t="s">
        <v>183</v>
      </c>
      <c r="W65" t="s">
        <v>2628</v>
      </c>
      <c r="X65">
        <v>19</v>
      </c>
      <c r="Y65" t="s">
        <v>3782</v>
      </c>
      <c r="Z65">
        <v>19</v>
      </c>
      <c r="AA65" t="s">
        <v>3782</v>
      </c>
      <c r="AB65">
        <v>8</v>
      </c>
      <c r="AC65" t="s">
        <v>144</v>
      </c>
      <c r="AD65">
        <v>31123</v>
      </c>
      <c r="AL65" t="s">
        <v>5617</v>
      </c>
      <c r="AM65" t="s">
        <v>6597</v>
      </c>
      <c r="AP65" t="s">
        <v>5617</v>
      </c>
      <c r="AQ65" t="s">
        <v>6597</v>
      </c>
      <c r="AR65" s="7" t="s">
        <v>7622</v>
      </c>
      <c r="AS65" s="7" t="s">
        <v>7623</v>
      </c>
      <c r="AT65" t="s">
        <v>7531</v>
      </c>
      <c r="AU65" s="3">
        <v>45747</v>
      </c>
      <c r="AV65" t="s">
        <v>7621</v>
      </c>
    </row>
    <row r="66" spans="1:48" x14ac:dyDescent="0.25">
      <c r="A66">
        <v>2025</v>
      </c>
      <c r="B66" s="3">
        <v>45658</v>
      </c>
      <c r="C66" s="3">
        <v>45747</v>
      </c>
      <c r="D66" t="s">
        <v>113</v>
      </c>
      <c r="E66" s="4" t="s">
        <v>252</v>
      </c>
      <c r="F66" s="4" t="s">
        <v>252</v>
      </c>
      <c r="G66" s="4" t="s">
        <v>252</v>
      </c>
      <c r="I66" t="s">
        <v>1007</v>
      </c>
      <c r="J66">
        <v>28</v>
      </c>
      <c r="L66" t="s">
        <v>144</v>
      </c>
      <c r="N66" t="s">
        <v>1660</v>
      </c>
      <c r="O66" t="s">
        <v>144</v>
      </c>
      <c r="P66" t="s">
        <v>151</v>
      </c>
      <c r="Q66" t="s">
        <v>4100</v>
      </c>
      <c r="R66" t="s">
        <v>177</v>
      </c>
      <c r="S66" t="s">
        <v>2733</v>
      </c>
      <c r="T66">
        <v>1415</v>
      </c>
      <c r="V66" t="s">
        <v>183</v>
      </c>
      <c r="W66" t="s">
        <v>2645</v>
      </c>
      <c r="X66">
        <v>19</v>
      </c>
      <c r="Y66" t="s">
        <v>3782</v>
      </c>
      <c r="Z66">
        <v>19</v>
      </c>
      <c r="AA66" t="s">
        <v>3782</v>
      </c>
      <c r="AB66">
        <v>8</v>
      </c>
      <c r="AC66" t="s">
        <v>144</v>
      </c>
      <c r="AD66">
        <v>31000</v>
      </c>
      <c r="AI66" t="s">
        <v>508</v>
      </c>
      <c r="AJ66" t="s">
        <v>342</v>
      </c>
      <c r="AK66" t="s">
        <v>324</v>
      </c>
      <c r="AL66" t="s">
        <v>5571</v>
      </c>
      <c r="AM66" t="s">
        <v>6551</v>
      </c>
      <c r="AN66" t="s">
        <v>7532</v>
      </c>
      <c r="AP66" t="s">
        <v>5571</v>
      </c>
      <c r="AQ66" t="s">
        <v>6551</v>
      </c>
      <c r="AR66" s="7" t="s">
        <v>7622</v>
      </c>
      <c r="AS66" s="7" t="s">
        <v>7623</v>
      </c>
      <c r="AT66" t="s">
        <v>7531</v>
      </c>
      <c r="AU66" s="3">
        <v>45747</v>
      </c>
      <c r="AV66" t="s">
        <v>7621</v>
      </c>
    </row>
    <row r="67" spans="1:48" x14ac:dyDescent="0.25">
      <c r="A67">
        <v>2025</v>
      </c>
      <c r="B67" s="3">
        <v>45658</v>
      </c>
      <c r="C67" s="3">
        <v>45747</v>
      </c>
      <c r="D67" t="s">
        <v>113</v>
      </c>
      <c r="E67" s="4" t="s">
        <v>252</v>
      </c>
      <c r="F67" s="4" t="s">
        <v>252</v>
      </c>
      <c r="G67" s="4" t="s">
        <v>252</v>
      </c>
      <c r="I67" t="s">
        <v>1008</v>
      </c>
      <c r="J67">
        <v>29</v>
      </c>
      <c r="L67" t="s">
        <v>144</v>
      </c>
      <c r="N67" t="s">
        <v>1661</v>
      </c>
      <c r="O67" t="s">
        <v>144</v>
      </c>
      <c r="P67" t="s">
        <v>151</v>
      </c>
      <c r="Q67" t="s">
        <v>4101</v>
      </c>
      <c r="R67" t="s">
        <v>158</v>
      </c>
      <c r="S67" t="s">
        <v>2734</v>
      </c>
      <c r="T67">
        <v>1200</v>
      </c>
      <c r="V67" t="s">
        <v>183</v>
      </c>
      <c r="W67" t="s">
        <v>2645</v>
      </c>
      <c r="X67">
        <v>19</v>
      </c>
      <c r="Y67" t="s">
        <v>3782</v>
      </c>
      <c r="Z67">
        <v>19</v>
      </c>
      <c r="AA67" t="s">
        <v>3782</v>
      </c>
      <c r="AB67">
        <v>8</v>
      </c>
      <c r="AC67" t="s">
        <v>144</v>
      </c>
      <c r="AD67">
        <v>31000</v>
      </c>
      <c r="AI67" t="s">
        <v>4736</v>
      </c>
      <c r="AJ67" t="s">
        <v>551</v>
      </c>
      <c r="AK67" t="s">
        <v>4737</v>
      </c>
      <c r="AL67" t="s">
        <v>5618</v>
      </c>
      <c r="AM67" t="s">
        <v>6598</v>
      </c>
      <c r="AN67" t="s">
        <v>7532</v>
      </c>
      <c r="AP67" t="s">
        <v>5618</v>
      </c>
      <c r="AQ67" t="s">
        <v>6598</v>
      </c>
      <c r="AR67" s="7" t="s">
        <v>7622</v>
      </c>
      <c r="AS67" s="7" t="s">
        <v>7623</v>
      </c>
      <c r="AT67" t="s">
        <v>7531</v>
      </c>
      <c r="AU67" s="3">
        <v>45747</v>
      </c>
      <c r="AV67" t="s">
        <v>7621</v>
      </c>
    </row>
    <row r="68" spans="1:48" x14ac:dyDescent="0.25">
      <c r="A68">
        <v>2025</v>
      </c>
      <c r="B68" s="3">
        <v>45658</v>
      </c>
      <c r="C68" s="3">
        <v>45747</v>
      </c>
      <c r="D68" t="s">
        <v>113</v>
      </c>
      <c r="E68" s="4" t="s">
        <v>252</v>
      </c>
      <c r="F68" s="4" t="s">
        <v>252</v>
      </c>
      <c r="G68" s="4" t="s">
        <v>252</v>
      </c>
      <c r="I68" t="s">
        <v>1009</v>
      </c>
      <c r="J68">
        <v>30</v>
      </c>
      <c r="L68" t="s">
        <v>144</v>
      </c>
      <c r="N68" t="s">
        <v>1662</v>
      </c>
      <c r="O68" t="s">
        <v>144</v>
      </c>
      <c r="P68" t="s">
        <v>151</v>
      </c>
      <c r="Q68" t="s">
        <v>4102</v>
      </c>
      <c r="R68" t="s">
        <v>158</v>
      </c>
      <c r="S68" t="s">
        <v>2735</v>
      </c>
      <c r="T68">
        <v>9802</v>
      </c>
      <c r="V68" t="s">
        <v>183</v>
      </c>
      <c r="W68" t="s">
        <v>2736</v>
      </c>
      <c r="X68">
        <v>19</v>
      </c>
      <c r="Y68" t="s">
        <v>3782</v>
      </c>
      <c r="Z68">
        <v>19</v>
      </c>
      <c r="AA68" t="s">
        <v>3782</v>
      </c>
      <c r="AB68">
        <v>8</v>
      </c>
      <c r="AC68" t="s">
        <v>144</v>
      </c>
      <c r="AD68">
        <v>31064</v>
      </c>
      <c r="AI68" t="s">
        <v>4738</v>
      </c>
      <c r="AJ68" t="s">
        <v>4739</v>
      </c>
      <c r="AK68" t="s">
        <v>318</v>
      </c>
      <c r="AL68" t="s">
        <v>5619</v>
      </c>
      <c r="AM68" t="s">
        <v>6599</v>
      </c>
      <c r="AN68" t="s">
        <v>7532</v>
      </c>
      <c r="AP68" t="s">
        <v>5619</v>
      </c>
      <c r="AQ68" t="s">
        <v>6599</v>
      </c>
      <c r="AR68" s="7" t="s">
        <v>7622</v>
      </c>
      <c r="AS68" s="7" t="s">
        <v>7623</v>
      </c>
      <c r="AT68" t="s">
        <v>7531</v>
      </c>
      <c r="AU68" s="3">
        <v>45747</v>
      </c>
      <c r="AV68" t="s">
        <v>7621</v>
      </c>
    </row>
    <row r="69" spans="1:48" x14ac:dyDescent="0.25">
      <c r="A69">
        <v>2025</v>
      </c>
      <c r="B69" s="3">
        <v>45658</v>
      </c>
      <c r="C69" s="3">
        <v>45747</v>
      </c>
      <c r="D69" t="s">
        <v>113</v>
      </c>
      <c r="E69" s="4" t="s">
        <v>252</v>
      </c>
      <c r="F69" s="4" t="s">
        <v>252</v>
      </c>
      <c r="G69" s="4" t="s">
        <v>252</v>
      </c>
      <c r="I69" t="s">
        <v>1010</v>
      </c>
      <c r="J69">
        <v>31</v>
      </c>
      <c r="L69" t="s">
        <v>144</v>
      </c>
      <c r="N69" t="s">
        <v>1663</v>
      </c>
      <c r="O69" t="s">
        <v>144</v>
      </c>
      <c r="P69" t="s">
        <v>151</v>
      </c>
      <c r="Q69" t="s">
        <v>4103</v>
      </c>
      <c r="R69" t="s">
        <v>158</v>
      </c>
      <c r="S69">
        <v>63</v>
      </c>
      <c r="T69">
        <v>8400</v>
      </c>
      <c r="V69" t="s">
        <v>183</v>
      </c>
      <c r="W69" t="s">
        <v>2694</v>
      </c>
      <c r="X69">
        <v>19</v>
      </c>
      <c r="Y69" t="s">
        <v>3782</v>
      </c>
      <c r="Z69">
        <v>19</v>
      </c>
      <c r="AA69" t="s">
        <v>3782</v>
      </c>
      <c r="AB69">
        <v>8</v>
      </c>
      <c r="AC69" t="s">
        <v>144</v>
      </c>
      <c r="AD69">
        <v>31384</v>
      </c>
      <c r="AI69" t="s">
        <v>4740</v>
      </c>
      <c r="AJ69" t="s">
        <v>4741</v>
      </c>
      <c r="AK69" t="s">
        <v>377</v>
      </c>
      <c r="AL69" t="s">
        <v>5620</v>
      </c>
      <c r="AM69" t="s">
        <v>6600</v>
      </c>
      <c r="AN69" t="s">
        <v>7532</v>
      </c>
      <c r="AP69" t="s">
        <v>5620</v>
      </c>
      <c r="AQ69" t="s">
        <v>6600</v>
      </c>
      <c r="AR69" s="7" t="s">
        <v>7622</v>
      </c>
      <c r="AS69" s="7" t="s">
        <v>7623</v>
      </c>
      <c r="AT69" t="s">
        <v>7531</v>
      </c>
      <c r="AU69" s="3">
        <v>45747</v>
      </c>
      <c r="AV69" t="s">
        <v>7621</v>
      </c>
    </row>
    <row r="70" spans="1:48" x14ac:dyDescent="0.25">
      <c r="A70">
        <v>2025</v>
      </c>
      <c r="B70" s="3">
        <v>45658</v>
      </c>
      <c r="C70" s="3">
        <v>45747</v>
      </c>
      <c r="D70" t="s">
        <v>113</v>
      </c>
      <c r="E70" s="4"/>
      <c r="F70" s="4"/>
      <c r="G70" s="4"/>
      <c r="I70" t="s">
        <v>1011</v>
      </c>
      <c r="J70">
        <v>32</v>
      </c>
      <c r="L70" t="s">
        <v>144</v>
      </c>
      <c r="N70" t="s">
        <v>1664</v>
      </c>
      <c r="O70" t="s">
        <v>144</v>
      </c>
      <c r="P70" t="s">
        <v>151</v>
      </c>
      <c r="Q70" t="s">
        <v>4104</v>
      </c>
      <c r="R70" t="s">
        <v>158</v>
      </c>
      <c r="S70" t="s">
        <v>2737</v>
      </c>
      <c r="T70">
        <v>1308</v>
      </c>
      <c r="U70">
        <v>2</v>
      </c>
      <c r="V70" t="s">
        <v>183</v>
      </c>
      <c r="W70" t="s">
        <v>2738</v>
      </c>
      <c r="X70">
        <v>19</v>
      </c>
      <c r="Y70" t="s">
        <v>3782</v>
      </c>
      <c r="Z70">
        <v>19</v>
      </c>
      <c r="AA70" t="s">
        <v>3782</v>
      </c>
      <c r="AB70">
        <v>8</v>
      </c>
      <c r="AC70" t="s">
        <v>144</v>
      </c>
      <c r="AD70">
        <v>31203</v>
      </c>
      <c r="AI70" t="s">
        <v>4742</v>
      </c>
      <c r="AJ70" t="s">
        <v>906</v>
      </c>
      <c r="AK70" t="s">
        <v>4743</v>
      </c>
      <c r="AL70" t="s">
        <v>5621</v>
      </c>
      <c r="AM70" t="s">
        <v>6601</v>
      </c>
      <c r="AN70" t="s">
        <v>7532</v>
      </c>
      <c r="AP70" t="s">
        <v>5621</v>
      </c>
      <c r="AQ70" t="s">
        <v>6601</v>
      </c>
      <c r="AR70" s="7" t="s">
        <v>7622</v>
      </c>
      <c r="AS70" s="7" t="s">
        <v>7623</v>
      </c>
      <c r="AT70" t="s">
        <v>7531</v>
      </c>
      <c r="AU70" s="3">
        <v>45747</v>
      </c>
      <c r="AV70" t="s">
        <v>7621</v>
      </c>
    </row>
    <row r="71" spans="1:48" x14ac:dyDescent="0.25">
      <c r="A71">
        <v>2025</v>
      </c>
      <c r="B71" s="3">
        <v>45658</v>
      </c>
      <c r="C71" s="3">
        <v>45747</v>
      </c>
      <c r="D71" t="s">
        <v>113</v>
      </c>
      <c r="E71" s="4" t="s">
        <v>252</v>
      </c>
      <c r="F71" s="4" t="s">
        <v>252</v>
      </c>
      <c r="G71" s="4" t="s">
        <v>252</v>
      </c>
      <c r="I71" t="s">
        <v>1012</v>
      </c>
      <c r="J71">
        <v>33</v>
      </c>
      <c r="L71" t="s">
        <v>144</v>
      </c>
      <c r="N71" t="s">
        <v>1665</v>
      </c>
      <c r="O71" t="s">
        <v>144</v>
      </c>
      <c r="P71" t="s">
        <v>151</v>
      </c>
      <c r="Q71" t="s">
        <v>4105</v>
      </c>
      <c r="R71" t="s">
        <v>158</v>
      </c>
      <c r="S71" t="s">
        <v>2739</v>
      </c>
      <c r="T71">
        <v>1901</v>
      </c>
      <c r="V71" t="s">
        <v>183</v>
      </c>
      <c r="W71" t="s">
        <v>2740</v>
      </c>
      <c r="X71">
        <v>19</v>
      </c>
      <c r="Y71" t="s">
        <v>3782</v>
      </c>
      <c r="Z71">
        <v>19</v>
      </c>
      <c r="AA71" t="s">
        <v>3782</v>
      </c>
      <c r="AB71">
        <v>8</v>
      </c>
      <c r="AC71" t="s">
        <v>144</v>
      </c>
      <c r="AD71">
        <v>31200</v>
      </c>
      <c r="AI71" t="s">
        <v>4744</v>
      </c>
      <c r="AJ71" t="s">
        <v>4745</v>
      </c>
      <c r="AK71" t="s">
        <v>793</v>
      </c>
      <c r="AL71" t="s">
        <v>5622</v>
      </c>
      <c r="AM71" t="s">
        <v>6602</v>
      </c>
      <c r="AN71" t="s">
        <v>7532</v>
      </c>
      <c r="AP71" t="s">
        <v>5622</v>
      </c>
      <c r="AQ71" t="s">
        <v>6602</v>
      </c>
      <c r="AR71" s="7" t="s">
        <v>7622</v>
      </c>
      <c r="AS71" s="7" t="s">
        <v>7623</v>
      </c>
      <c r="AT71" t="s">
        <v>7531</v>
      </c>
      <c r="AU71" s="3">
        <v>45747</v>
      </c>
      <c r="AV71" t="s">
        <v>7621</v>
      </c>
    </row>
    <row r="72" spans="1:48" x14ac:dyDescent="0.25">
      <c r="A72">
        <v>2025</v>
      </c>
      <c r="B72" s="3">
        <v>45658</v>
      </c>
      <c r="C72" s="3">
        <v>45747</v>
      </c>
      <c r="D72" t="s">
        <v>113</v>
      </c>
      <c r="E72" s="4" t="s">
        <v>252</v>
      </c>
      <c r="F72" s="4" t="s">
        <v>252</v>
      </c>
      <c r="G72" s="4" t="s">
        <v>252</v>
      </c>
      <c r="I72" t="s">
        <v>1013</v>
      </c>
      <c r="J72">
        <v>34</v>
      </c>
      <c r="L72" t="s">
        <v>144</v>
      </c>
      <c r="N72" t="s">
        <v>1666</v>
      </c>
      <c r="O72" t="s">
        <v>144</v>
      </c>
      <c r="P72" t="s">
        <v>151</v>
      </c>
      <c r="Q72" t="s">
        <v>4106</v>
      </c>
      <c r="R72" t="s">
        <v>158</v>
      </c>
      <c r="S72" t="s">
        <v>2741</v>
      </c>
      <c r="T72">
        <v>210</v>
      </c>
      <c r="V72" t="s">
        <v>183</v>
      </c>
      <c r="W72" t="s">
        <v>2645</v>
      </c>
      <c r="X72">
        <v>19</v>
      </c>
      <c r="Y72" t="s">
        <v>3782</v>
      </c>
      <c r="Z72">
        <v>19</v>
      </c>
      <c r="AA72" t="s">
        <v>3782</v>
      </c>
      <c r="AB72">
        <v>8</v>
      </c>
      <c r="AC72" t="s">
        <v>144</v>
      </c>
      <c r="AD72">
        <v>31000</v>
      </c>
      <c r="AI72" t="s">
        <v>4746</v>
      </c>
      <c r="AJ72" t="s">
        <v>4747</v>
      </c>
      <c r="AK72" t="s">
        <v>335</v>
      </c>
      <c r="AL72" t="s">
        <v>5623</v>
      </c>
      <c r="AM72" t="s">
        <v>6603</v>
      </c>
      <c r="AN72" t="s">
        <v>7532</v>
      </c>
      <c r="AP72" t="s">
        <v>5623</v>
      </c>
      <c r="AQ72" t="s">
        <v>6603</v>
      </c>
      <c r="AR72" s="7" t="s">
        <v>7622</v>
      </c>
      <c r="AS72" s="7" t="s">
        <v>7623</v>
      </c>
      <c r="AT72" t="s">
        <v>7531</v>
      </c>
      <c r="AU72" s="3">
        <v>45747</v>
      </c>
      <c r="AV72" t="s">
        <v>7621</v>
      </c>
    </row>
    <row r="73" spans="1:48" x14ac:dyDescent="0.25">
      <c r="A73">
        <v>2025</v>
      </c>
      <c r="B73" s="3">
        <v>45658</v>
      </c>
      <c r="C73" s="3">
        <v>45747</v>
      </c>
      <c r="D73" t="s">
        <v>113</v>
      </c>
      <c r="E73" s="4"/>
      <c r="F73" s="4"/>
      <c r="G73" s="4"/>
      <c r="I73" t="s">
        <v>1014</v>
      </c>
      <c r="J73">
        <v>35</v>
      </c>
      <c r="L73" t="s">
        <v>144</v>
      </c>
      <c r="N73" t="s">
        <v>1667</v>
      </c>
      <c r="O73" t="s">
        <v>144</v>
      </c>
      <c r="P73" t="s">
        <v>151</v>
      </c>
      <c r="Q73" t="s">
        <v>4107</v>
      </c>
      <c r="R73" t="s">
        <v>158</v>
      </c>
      <c r="S73" t="s">
        <v>2742</v>
      </c>
      <c r="T73">
        <v>5301</v>
      </c>
      <c r="V73" t="s">
        <v>183</v>
      </c>
      <c r="W73" t="s">
        <v>2720</v>
      </c>
      <c r="X73">
        <v>19</v>
      </c>
      <c r="Y73" t="s">
        <v>3782</v>
      </c>
      <c r="Z73">
        <v>19</v>
      </c>
      <c r="AA73" t="s">
        <v>3782</v>
      </c>
      <c r="AB73">
        <v>8</v>
      </c>
      <c r="AC73" t="s">
        <v>144</v>
      </c>
      <c r="AD73">
        <v>31210</v>
      </c>
      <c r="AI73" t="s">
        <v>4748</v>
      </c>
      <c r="AJ73" t="s">
        <v>292</v>
      </c>
      <c r="AK73" t="s">
        <v>297</v>
      </c>
      <c r="AL73" t="s">
        <v>5624</v>
      </c>
      <c r="AM73" t="s">
        <v>6604</v>
      </c>
      <c r="AN73" t="s">
        <v>7532</v>
      </c>
      <c r="AP73" t="s">
        <v>5624</v>
      </c>
      <c r="AQ73" t="s">
        <v>6604</v>
      </c>
      <c r="AR73" s="7" t="s">
        <v>7622</v>
      </c>
      <c r="AS73" s="7" t="s">
        <v>7623</v>
      </c>
      <c r="AT73" t="s">
        <v>7531</v>
      </c>
      <c r="AU73" s="3">
        <v>45747</v>
      </c>
      <c r="AV73" t="s">
        <v>7621</v>
      </c>
    </row>
    <row r="74" spans="1:48" x14ac:dyDescent="0.25">
      <c r="A74">
        <v>2025</v>
      </c>
      <c r="B74" s="3">
        <v>45658</v>
      </c>
      <c r="C74" s="3">
        <v>45747</v>
      </c>
      <c r="D74" t="s">
        <v>113</v>
      </c>
      <c r="E74" s="4" t="s">
        <v>252</v>
      </c>
      <c r="F74" s="4" t="s">
        <v>252</v>
      </c>
      <c r="G74" s="4" t="s">
        <v>252</v>
      </c>
      <c r="I74" t="s">
        <v>1015</v>
      </c>
      <c r="J74">
        <v>36</v>
      </c>
      <c r="L74" t="s">
        <v>118</v>
      </c>
      <c r="N74" t="s">
        <v>1668</v>
      </c>
      <c r="O74" t="s">
        <v>118</v>
      </c>
      <c r="P74" t="s">
        <v>151</v>
      </c>
      <c r="Q74" t="s">
        <v>4108</v>
      </c>
      <c r="R74" t="s">
        <v>158</v>
      </c>
      <c r="S74" t="s">
        <v>2743</v>
      </c>
      <c r="T74">
        <v>18</v>
      </c>
      <c r="U74" t="s">
        <v>2744</v>
      </c>
      <c r="V74" t="s">
        <v>183</v>
      </c>
      <c r="W74" t="s">
        <v>2745</v>
      </c>
      <c r="X74">
        <v>51</v>
      </c>
      <c r="Y74" t="s">
        <v>5138</v>
      </c>
      <c r="Z74">
        <v>51</v>
      </c>
      <c r="AA74" t="s">
        <v>5138</v>
      </c>
      <c r="AB74">
        <v>15</v>
      </c>
      <c r="AC74" t="s">
        <v>118</v>
      </c>
      <c r="AD74">
        <v>52004</v>
      </c>
      <c r="AI74" t="s">
        <v>4749</v>
      </c>
      <c r="AJ74" t="s">
        <v>4750</v>
      </c>
      <c r="AK74" t="s">
        <v>4751</v>
      </c>
      <c r="AL74" t="s">
        <v>5625</v>
      </c>
      <c r="AM74" t="s">
        <v>6605</v>
      </c>
      <c r="AN74" t="s">
        <v>7532</v>
      </c>
      <c r="AP74" t="s">
        <v>5625</v>
      </c>
      <c r="AQ74" t="s">
        <v>6605</v>
      </c>
      <c r="AR74" s="7" t="s">
        <v>7622</v>
      </c>
      <c r="AS74" s="7" t="s">
        <v>7623</v>
      </c>
      <c r="AT74" t="s">
        <v>7531</v>
      </c>
      <c r="AU74" s="3">
        <v>45747</v>
      </c>
      <c r="AV74" t="s">
        <v>7621</v>
      </c>
    </row>
    <row r="75" spans="1:48" x14ac:dyDescent="0.25">
      <c r="A75">
        <v>2025</v>
      </c>
      <c r="B75" s="3">
        <v>45658</v>
      </c>
      <c r="C75" s="3">
        <v>45747</v>
      </c>
      <c r="D75" t="s">
        <v>113</v>
      </c>
      <c r="E75" s="4" t="s">
        <v>252</v>
      </c>
      <c r="F75" s="4" t="s">
        <v>252</v>
      </c>
      <c r="G75" s="4" t="s">
        <v>252</v>
      </c>
      <c r="I75" t="s">
        <v>1016</v>
      </c>
      <c r="J75">
        <v>37</v>
      </c>
      <c r="L75" t="s">
        <v>146</v>
      </c>
      <c r="N75" t="s">
        <v>1669</v>
      </c>
      <c r="O75" t="s">
        <v>146</v>
      </c>
      <c r="P75" t="s">
        <v>151</v>
      </c>
      <c r="Q75" t="s">
        <v>4063</v>
      </c>
      <c r="R75" t="s">
        <v>158</v>
      </c>
      <c r="S75" t="s">
        <v>2746</v>
      </c>
      <c r="T75">
        <v>258</v>
      </c>
      <c r="V75" t="s">
        <v>183</v>
      </c>
      <c r="W75" t="s">
        <v>2747</v>
      </c>
      <c r="X75">
        <v>39</v>
      </c>
      <c r="Y75" t="s">
        <v>7563</v>
      </c>
      <c r="Z75">
        <v>39</v>
      </c>
      <c r="AA75" t="s">
        <v>7563</v>
      </c>
      <c r="AB75">
        <v>19</v>
      </c>
      <c r="AC75" t="s">
        <v>146</v>
      </c>
      <c r="AD75">
        <v>64800</v>
      </c>
      <c r="AI75" t="s">
        <v>4752</v>
      </c>
      <c r="AJ75" t="s">
        <v>900</v>
      </c>
      <c r="AK75" t="s">
        <v>4753</v>
      </c>
      <c r="AL75" t="s">
        <v>5626</v>
      </c>
      <c r="AM75" t="s">
        <v>6606</v>
      </c>
      <c r="AN75" t="s">
        <v>7532</v>
      </c>
      <c r="AP75" t="s">
        <v>5626</v>
      </c>
      <c r="AQ75" t="s">
        <v>6606</v>
      </c>
      <c r="AR75" s="7" t="s">
        <v>7622</v>
      </c>
      <c r="AS75" s="7" t="s">
        <v>7623</v>
      </c>
      <c r="AT75" t="s">
        <v>7531</v>
      </c>
      <c r="AU75" s="3">
        <v>45747</v>
      </c>
      <c r="AV75" t="s">
        <v>7621</v>
      </c>
    </row>
    <row r="76" spans="1:48" x14ac:dyDescent="0.25">
      <c r="A76">
        <v>2025</v>
      </c>
      <c r="B76" s="3">
        <v>45658</v>
      </c>
      <c r="C76" s="3">
        <v>45747</v>
      </c>
      <c r="D76" t="s">
        <v>113</v>
      </c>
      <c r="E76" s="4" t="s">
        <v>252</v>
      </c>
      <c r="F76" s="4" t="s">
        <v>252</v>
      </c>
      <c r="G76" s="4" t="s">
        <v>252</v>
      </c>
      <c r="I76" t="s">
        <v>1017</v>
      </c>
      <c r="J76">
        <v>38</v>
      </c>
      <c r="L76" t="s">
        <v>148</v>
      </c>
      <c r="N76" t="s">
        <v>1670</v>
      </c>
      <c r="O76" t="s">
        <v>148</v>
      </c>
      <c r="P76" t="s">
        <v>151</v>
      </c>
      <c r="Q76" t="s">
        <v>4109</v>
      </c>
      <c r="R76" t="s">
        <v>158</v>
      </c>
      <c r="S76" t="s">
        <v>2748</v>
      </c>
      <c r="T76">
        <v>29</v>
      </c>
      <c r="V76" t="s">
        <v>183</v>
      </c>
      <c r="W76" t="s">
        <v>2749</v>
      </c>
      <c r="X76">
        <v>16</v>
      </c>
      <c r="Y76" t="s">
        <v>3870</v>
      </c>
      <c r="Z76">
        <v>16</v>
      </c>
      <c r="AA76" t="s">
        <v>3870</v>
      </c>
      <c r="AB76">
        <v>9</v>
      </c>
      <c r="AC76" t="s">
        <v>148</v>
      </c>
      <c r="AD76">
        <v>11520</v>
      </c>
      <c r="AI76" t="s">
        <v>4754</v>
      </c>
      <c r="AJ76" t="s">
        <v>346</v>
      </c>
      <c r="AK76" t="s">
        <v>445</v>
      </c>
      <c r="AL76" t="s">
        <v>5627</v>
      </c>
      <c r="AM76" t="s">
        <v>6607</v>
      </c>
      <c r="AN76" t="s">
        <v>7532</v>
      </c>
      <c r="AP76" t="s">
        <v>5627</v>
      </c>
      <c r="AQ76" t="s">
        <v>6607</v>
      </c>
      <c r="AR76" s="7" t="s">
        <v>7622</v>
      </c>
      <c r="AS76" s="7" t="s">
        <v>7623</v>
      </c>
      <c r="AT76" t="s">
        <v>7531</v>
      </c>
      <c r="AU76" s="3">
        <v>45747</v>
      </c>
      <c r="AV76" t="s">
        <v>7621</v>
      </c>
    </row>
    <row r="77" spans="1:48" x14ac:dyDescent="0.25">
      <c r="A77">
        <v>2025</v>
      </c>
      <c r="B77" s="3">
        <v>45658</v>
      </c>
      <c r="C77" s="3">
        <v>45747</v>
      </c>
      <c r="D77" t="s">
        <v>113</v>
      </c>
      <c r="E77" s="4" t="s">
        <v>252</v>
      </c>
      <c r="F77" s="4" t="s">
        <v>252</v>
      </c>
      <c r="G77" s="4" t="s">
        <v>252</v>
      </c>
      <c r="I77" t="s">
        <v>1018</v>
      </c>
      <c r="J77">
        <v>39</v>
      </c>
      <c r="L77" t="s">
        <v>144</v>
      </c>
      <c r="N77" t="s">
        <v>1671</v>
      </c>
      <c r="O77" t="s">
        <v>144</v>
      </c>
      <c r="P77" t="s">
        <v>151</v>
      </c>
      <c r="Q77" t="s">
        <v>4110</v>
      </c>
      <c r="R77" t="s">
        <v>158</v>
      </c>
      <c r="S77" t="s">
        <v>2750</v>
      </c>
      <c r="T77">
        <v>2100</v>
      </c>
      <c r="V77" t="s">
        <v>183</v>
      </c>
      <c r="W77" t="s">
        <v>2738</v>
      </c>
      <c r="X77">
        <v>19</v>
      </c>
      <c r="Y77" t="s">
        <v>3782</v>
      </c>
      <c r="Z77">
        <v>19</v>
      </c>
      <c r="AA77" t="s">
        <v>3782</v>
      </c>
      <c r="AB77">
        <v>8</v>
      </c>
      <c r="AC77" t="s">
        <v>144</v>
      </c>
      <c r="AD77">
        <v>31203</v>
      </c>
      <c r="AI77" t="s">
        <v>393</v>
      </c>
      <c r="AJ77" t="s">
        <v>4755</v>
      </c>
      <c r="AK77" t="s">
        <v>698</v>
      </c>
      <c r="AL77" t="s">
        <v>5628</v>
      </c>
      <c r="AM77" t="s">
        <v>6608</v>
      </c>
      <c r="AN77" t="s">
        <v>7532</v>
      </c>
      <c r="AP77" t="s">
        <v>5628</v>
      </c>
      <c r="AQ77" t="s">
        <v>6608</v>
      </c>
      <c r="AR77" s="7" t="s">
        <v>7622</v>
      </c>
      <c r="AS77" s="7" t="s">
        <v>7623</v>
      </c>
      <c r="AT77" t="s">
        <v>7531</v>
      </c>
      <c r="AU77" s="3">
        <v>45747</v>
      </c>
      <c r="AV77" t="s">
        <v>7621</v>
      </c>
    </row>
    <row r="78" spans="1:48" x14ac:dyDescent="0.25">
      <c r="A78">
        <v>2025</v>
      </c>
      <c r="B78" s="3">
        <v>45658</v>
      </c>
      <c r="C78" s="3">
        <v>45747</v>
      </c>
      <c r="D78" t="s">
        <v>113</v>
      </c>
      <c r="E78" s="4" t="s">
        <v>252</v>
      </c>
      <c r="F78" s="4" t="s">
        <v>252</v>
      </c>
      <c r="G78" s="4" t="s">
        <v>252</v>
      </c>
      <c r="I78" t="s">
        <v>1019</v>
      </c>
      <c r="J78">
        <v>40</v>
      </c>
      <c r="L78" t="s">
        <v>144</v>
      </c>
      <c r="N78" t="s">
        <v>1672</v>
      </c>
      <c r="O78" t="s">
        <v>144</v>
      </c>
      <c r="P78" t="s">
        <v>151</v>
      </c>
      <c r="Q78" t="s">
        <v>4111</v>
      </c>
      <c r="R78" t="s">
        <v>158</v>
      </c>
      <c r="S78" t="s">
        <v>2751</v>
      </c>
      <c r="T78">
        <v>1908</v>
      </c>
      <c r="V78" t="s">
        <v>183</v>
      </c>
      <c r="W78" t="s">
        <v>2752</v>
      </c>
      <c r="X78">
        <v>19</v>
      </c>
      <c r="Y78" t="s">
        <v>3782</v>
      </c>
      <c r="Z78">
        <v>19</v>
      </c>
      <c r="AA78" t="s">
        <v>3782</v>
      </c>
      <c r="AB78">
        <v>8</v>
      </c>
      <c r="AC78" t="s">
        <v>144</v>
      </c>
      <c r="AD78">
        <v>31104</v>
      </c>
      <c r="AI78" t="s">
        <v>4756</v>
      </c>
      <c r="AJ78" t="s">
        <v>4757</v>
      </c>
      <c r="AK78" t="s">
        <v>4758</v>
      </c>
      <c r="AL78" t="s">
        <v>5629</v>
      </c>
      <c r="AM78" t="s">
        <v>6609</v>
      </c>
      <c r="AN78" t="s">
        <v>7532</v>
      </c>
      <c r="AP78" t="s">
        <v>5629</v>
      </c>
      <c r="AQ78" t="s">
        <v>6609</v>
      </c>
      <c r="AR78" s="7" t="s">
        <v>7622</v>
      </c>
      <c r="AS78" s="7" t="s">
        <v>7623</v>
      </c>
      <c r="AT78" t="s">
        <v>7531</v>
      </c>
      <c r="AU78" s="3">
        <v>45747</v>
      </c>
      <c r="AV78" t="s">
        <v>7621</v>
      </c>
    </row>
    <row r="79" spans="1:48" x14ac:dyDescent="0.25">
      <c r="A79">
        <v>2025</v>
      </c>
      <c r="B79" s="3">
        <v>45658</v>
      </c>
      <c r="C79" s="3">
        <v>45747</v>
      </c>
      <c r="D79" t="s">
        <v>113</v>
      </c>
      <c r="E79" s="4" t="s">
        <v>252</v>
      </c>
      <c r="F79" s="4" t="s">
        <v>252</v>
      </c>
      <c r="G79" s="4" t="s">
        <v>252</v>
      </c>
      <c r="I79" t="s">
        <v>1020</v>
      </c>
      <c r="J79">
        <v>41</v>
      </c>
      <c r="L79" t="s">
        <v>146</v>
      </c>
      <c r="N79" t="s">
        <v>1673</v>
      </c>
      <c r="O79" t="s">
        <v>146</v>
      </c>
      <c r="P79" t="s">
        <v>151</v>
      </c>
      <c r="Q79" t="s">
        <v>4112</v>
      </c>
      <c r="R79" t="s">
        <v>158</v>
      </c>
      <c r="S79" t="s">
        <v>2753</v>
      </c>
      <c r="T79">
        <v>3820</v>
      </c>
      <c r="U79">
        <v>801</v>
      </c>
      <c r="V79" t="s">
        <v>183</v>
      </c>
      <c r="W79" t="s">
        <v>2754</v>
      </c>
      <c r="X79">
        <v>39</v>
      </c>
      <c r="Y79" t="s">
        <v>7563</v>
      </c>
      <c r="Z79">
        <v>39</v>
      </c>
      <c r="AA79" t="s">
        <v>7563</v>
      </c>
      <c r="AB79">
        <v>19</v>
      </c>
      <c r="AC79" t="s">
        <v>146</v>
      </c>
      <c r="AD79">
        <v>64780</v>
      </c>
      <c r="AI79" t="s">
        <v>4759</v>
      </c>
      <c r="AJ79" t="s">
        <v>841</v>
      </c>
      <c r="AK79" t="s">
        <v>4760</v>
      </c>
      <c r="AL79" t="s">
        <v>5630</v>
      </c>
      <c r="AM79" t="s">
        <v>6610</v>
      </c>
      <c r="AN79" t="s">
        <v>7532</v>
      </c>
      <c r="AP79" t="s">
        <v>5630</v>
      </c>
      <c r="AQ79" t="s">
        <v>6610</v>
      </c>
      <c r="AR79" s="7" t="s">
        <v>7622</v>
      </c>
      <c r="AS79" s="7" t="s">
        <v>7623</v>
      </c>
      <c r="AT79" t="s">
        <v>7531</v>
      </c>
      <c r="AU79" s="3">
        <v>45747</v>
      </c>
      <c r="AV79" t="s">
        <v>7621</v>
      </c>
    </row>
    <row r="80" spans="1:48" x14ac:dyDescent="0.25">
      <c r="A80">
        <v>2025</v>
      </c>
      <c r="B80" s="3">
        <v>45658</v>
      </c>
      <c r="C80" s="3">
        <v>45747</v>
      </c>
      <c r="D80" t="s">
        <v>113</v>
      </c>
      <c r="E80" s="4" t="s">
        <v>252</v>
      </c>
      <c r="F80" s="4" t="s">
        <v>252</v>
      </c>
      <c r="G80" s="4" t="s">
        <v>252</v>
      </c>
      <c r="I80" t="s">
        <v>1021</v>
      </c>
      <c r="J80">
        <v>42</v>
      </c>
      <c r="L80" t="s">
        <v>144</v>
      </c>
      <c r="N80" t="s">
        <v>1674</v>
      </c>
      <c r="O80" t="s">
        <v>144</v>
      </c>
      <c r="P80" t="s">
        <v>151</v>
      </c>
      <c r="Q80" t="s">
        <v>4113</v>
      </c>
      <c r="R80" t="s">
        <v>176</v>
      </c>
      <c r="S80" t="s">
        <v>2755</v>
      </c>
      <c r="T80">
        <v>4301</v>
      </c>
      <c r="V80" t="s">
        <v>183</v>
      </c>
      <c r="W80" t="s">
        <v>2756</v>
      </c>
      <c r="X80">
        <v>19</v>
      </c>
      <c r="Y80" t="s">
        <v>3782</v>
      </c>
      <c r="Z80">
        <v>19</v>
      </c>
      <c r="AA80" t="s">
        <v>3782</v>
      </c>
      <c r="AB80">
        <v>8</v>
      </c>
      <c r="AC80" t="s">
        <v>144</v>
      </c>
      <c r="AD80">
        <v>31115</v>
      </c>
      <c r="AI80" t="s">
        <v>770</v>
      </c>
      <c r="AJ80" t="s">
        <v>716</v>
      </c>
      <c r="AK80" t="s">
        <v>459</v>
      </c>
      <c r="AL80" t="s">
        <v>5631</v>
      </c>
      <c r="AM80" t="s">
        <v>6611</v>
      </c>
      <c r="AN80" t="s">
        <v>7532</v>
      </c>
      <c r="AP80" t="s">
        <v>5631</v>
      </c>
      <c r="AQ80" t="s">
        <v>6611</v>
      </c>
      <c r="AR80" s="7" t="s">
        <v>7622</v>
      </c>
      <c r="AS80" s="7" t="s">
        <v>7623</v>
      </c>
      <c r="AT80" t="s">
        <v>7531</v>
      </c>
      <c r="AU80" s="3">
        <v>45747</v>
      </c>
      <c r="AV80" t="s">
        <v>7621</v>
      </c>
    </row>
    <row r="81" spans="1:48" x14ac:dyDescent="0.25">
      <c r="A81">
        <v>2025</v>
      </c>
      <c r="B81" s="3">
        <v>45658</v>
      </c>
      <c r="C81" s="3">
        <v>45747</v>
      </c>
      <c r="D81" t="s">
        <v>113</v>
      </c>
      <c r="E81" s="4" t="s">
        <v>252</v>
      </c>
      <c r="F81" s="4" t="s">
        <v>252</v>
      </c>
      <c r="G81" s="4" t="s">
        <v>252</v>
      </c>
      <c r="I81" t="s">
        <v>1022</v>
      </c>
      <c r="J81">
        <v>43</v>
      </c>
      <c r="L81" t="s">
        <v>144</v>
      </c>
      <c r="N81" t="s">
        <v>1675</v>
      </c>
      <c r="O81" t="s">
        <v>144</v>
      </c>
      <c r="P81" t="s">
        <v>151</v>
      </c>
      <c r="Q81" t="s">
        <v>4114</v>
      </c>
      <c r="R81" t="s">
        <v>158</v>
      </c>
      <c r="S81" t="s">
        <v>2757</v>
      </c>
      <c r="T81">
        <v>10004</v>
      </c>
      <c r="V81" t="s">
        <v>183</v>
      </c>
      <c r="W81" t="s">
        <v>2694</v>
      </c>
      <c r="X81">
        <v>19</v>
      </c>
      <c r="Y81" t="s">
        <v>3782</v>
      </c>
      <c r="Z81">
        <v>19</v>
      </c>
      <c r="AA81" t="s">
        <v>3782</v>
      </c>
      <c r="AB81">
        <v>8</v>
      </c>
      <c r="AC81" t="s">
        <v>144</v>
      </c>
      <c r="AD81">
        <v>31384</v>
      </c>
      <c r="AI81" t="s">
        <v>4761</v>
      </c>
      <c r="AJ81" t="s">
        <v>4762</v>
      </c>
      <c r="AK81" t="s">
        <v>4763</v>
      </c>
      <c r="AL81" t="s">
        <v>5632</v>
      </c>
      <c r="AM81" t="s">
        <v>6612</v>
      </c>
      <c r="AN81" t="s">
        <v>7532</v>
      </c>
      <c r="AP81" t="s">
        <v>5632</v>
      </c>
      <c r="AQ81" t="s">
        <v>6612</v>
      </c>
      <c r="AR81" s="7" t="s">
        <v>7622</v>
      </c>
      <c r="AS81" s="7" t="s">
        <v>7623</v>
      </c>
      <c r="AT81" t="s">
        <v>7531</v>
      </c>
      <c r="AU81" s="3">
        <v>45747</v>
      </c>
      <c r="AV81" t="s">
        <v>7621</v>
      </c>
    </row>
    <row r="82" spans="1:48" x14ac:dyDescent="0.25">
      <c r="A82">
        <v>2025</v>
      </c>
      <c r="B82" s="3">
        <v>45658</v>
      </c>
      <c r="C82" s="3">
        <v>45747</v>
      </c>
      <c r="D82" t="s">
        <v>113</v>
      </c>
      <c r="E82" s="4" t="s">
        <v>252</v>
      </c>
      <c r="F82" s="4" t="s">
        <v>252</v>
      </c>
      <c r="G82" s="4" t="s">
        <v>252</v>
      </c>
      <c r="I82" t="s">
        <v>1023</v>
      </c>
      <c r="J82">
        <v>44</v>
      </c>
      <c r="L82" t="s">
        <v>144</v>
      </c>
      <c r="N82" t="s">
        <v>1676</v>
      </c>
      <c r="O82" t="s">
        <v>144</v>
      </c>
      <c r="P82" t="s">
        <v>151</v>
      </c>
      <c r="Q82" t="s">
        <v>4115</v>
      </c>
      <c r="R82" t="s">
        <v>158</v>
      </c>
      <c r="S82" t="s">
        <v>7536</v>
      </c>
      <c r="T82">
        <v>250</v>
      </c>
      <c r="V82" t="s">
        <v>183</v>
      </c>
      <c r="W82" t="s">
        <v>2758</v>
      </c>
      <c r="X82">
        <v>19</v>
      </c>
      <c r="Y82" t="s">
        <v>3782</v>
      </c>
      <c r="Z82">
        <v>19</v>
      </c>
      <c r="AA82" t="s">
        <v>3782</v>
      </c>
      <c r="AB82">
        <v>8</v>
      </c>
      <c r="AC82" t="s">
        <v>144</v>
      </c>
      <c r="AD82">
        <v>31104</v>
      </c>
      <c r="AI82" t="s">
        <v>4764</v>
      </c>
      <c r="AJ82" t="s">
        <v>366</v>
      </c>
      <c r="AK82" t="s">
        <v>308</v>
      </c>
      <c r="AL82" t="s">
        <v>5633</v>
      </c>
      <c r="AM82" t="s">
        <v>6613</v>
      </c>
      <c r="AN82" t="s">
        <v>7532</v>
      </c>
      <c r="AP82" t="s">
        <v>5633</v>
      </c>
      <c r="AQ82" t="s">
        <v>6613</v>
      </c>
      <c r="AR82" s="7" t="s">
        <v>7622</v>
      </c>
      <c r="AS82" s="7" t="s">
        <v>7623</v>
      </c>
      <c r="AT82" t="s">
        <v>7531</v>
      </c>
      <c r="AU82" s="3">
        <v>45747</v>
      </c>
      <c r="AV82" t="s">
        <v>7621</v>
      </c>
    </row>
    <row r="83" spans="1:48" x14ac:dyDescent="0.25">
      <c r="A83">
        <v>2025</v>
      </c>
      <c r="B83" s="3">
        <v>45658</v>
      </c>
      <c r="C83" s="3">
        <v>45747</v>
      </c>
      <c r="D83" t="s">
        <v>113</v>
      </c>
      <c r="E83" s="4" t="s">
        <v>252</v>
      </c>
      <c r="F83" s="4" t="s">
        <v>252</v>
      </c>
      <c r="G83" s="4" t="s">
        <v>252</v>
      </c>
      <c r="I83" t="s">
        <v>1024</v>
      </c>
      <c r="J83">
        <v>45</v>
      </c>
      <c r="L83" t="s">
        <v>144</v>
      </c>
      <c r="N83" t="s">
        <v>1677</v>
      </c>
      <c r="O83" t="s">
        <v>144</v>
      </c>
      <c r="P83" t="s">
        <v>151</v>
      </c>
      <c r="Q83" t="s">
        <v>4116</v>
      </c>
      <c r="R83" t="s">
        <v>158</v>
      </c>
      <c r="S83" t="s">
        <v>2759</v>
      </c>
      <c r="T83">
        <v>10804</v>
      </c>
      <c r="V83" t="s">
        <v>183</v>
      </c>
      <c r="W83" t="s">
        <v>2760</v>
      </c>
      <c r="X83">
        <v>19</v>
      </c>
      <c r="Y83" t="s">
        <v>3782</v>
      </c>
      <c r="Z83">
        <v>19</v>
      </c>
      <c r="AA83" t="s">
        <v>3782</v>
      </c>
      <c r="AB83">
        <v>8</v>
      </c>
      <c r="AC83" t="s">
        <v>144</v>
      </c>
      <c r="AD83">
        <v>31384</v>
      </c>
      <c r="AI83" t="s">
        <v>4765</v>
      </c>
      <c r="AJ83" t="s">
        <v>4766</v>
      </c>
      <c r="AK83" t="s">
        <v>492</v>
      </c>
      <c r="AL83" t="s">
        <v>5634</v>
      </c>
      <c r="AM83" t="s">
        <v>6614</v>
      </c>
      <c r="AN83" t="s">
        <v>7532</v>
      </c>
      <c r="AP83" t="s">
        <v>5634</v>
      </c>
      <c r="AQ83" t="s">
        <v>6614</v>
      </c>
      <c r="AR83" s="7" t="s">
        <v>7622</v>
      </c>
      <c r="AS83" s="7" t="s">
        <v>7623</v>
      </c>
      <c r="AT83" t="s">
        <v>7531</v>
      </c>
      <c r="AU83" s="3">
        <v>45747</v>
      </c>
      <c r="AV83" t="s">
        <v>7621</v>
      </c>
    </row>
    <row r="84" spans="1:48" x14ac:dyDescent="0.25">
      <c r="A84">
        <v>2025</v>
      </c>
      <c r="B84" s="3">
        <v>45658</v>
      </c>
      <c r="C84" s="3">
        <v>45747</v>
      </c>
      <c r="D84" t="s">
        <v>113</v>
      </c>
      <c r="E84" s="4"/>
      <c r="F84" s="4"/>
      <c r="G84" s="4"/>
      <c r="I84" t="s">
        <v>1025</v>
      </c>
      <c r="J84">
        <v>46</v>
      </c>
      <c r="L84" t="s">
        <v>144</v>
      </c>
      <c r="N84" t="s">
        <v>1678</v>
      </c>
      <c r="O84" t="s">
        <v>144</v>
      </c>
      <c r="P84" t="s">
        <v>151</v>
      </c>
      <c r="Q84" t="s">
        <v>4117</v>
      </c>
      <c r="R84" t="s">
        <v>158</v>
      </c>
      <c r="S84" t="s">
        <v>2761</v>
      </c>
      <c r="T84">
        <v>6150</v>
      </c>
      <c r="U84">
        <v>3</v>
      </c>
      <c r="V84" t="s">
        <v>7548</v>
      </c>
      <c r="W84" t="s">
        <v>2762</v>
      </c>
      <c r="X84">
        <v>37</v>
      </c>
      <c r="Y84" t="s">
        <v>7550</v>
      </c>
      <c r="Z84">
        <v>37</v>
      </c>
      <c r="AA84" t="s">
        <v>7550</v>
      </c>
      <c r="AB84">
        <v>8</v>
      </c>
      <c r="AC84" t="s">
        <v>144</v>
      </c>
      <c r="AD84">
        <v>32419</v>
      </c>
      <c r="AI84" t="s">
        <v>4715</v>
      </c>
      <c r="AJ84" t="s">
        <v>4767</v>
      </c>
      <c r="AK84" t="s">
        <v>4768</v>
      </c>
      <c r="AL84" t="s">
        <v>5635</v>
      </c>
      <c r="AM84" t="s">
        <v>6615</v>
      </c>
      <c r="AN84" t="s">
        <v>7532</v>
      </c>
      <c r="AP84" t="s">
        <v>5635</v>
      </c>
      <c r="AQ84" t="s">
        <v>6615</v>
      </c>
      <c r="AR84" s="7" t="s">
        <v>7622</v>
      </c>
      <c r="AS84" s="7" t="s">
        <v>7623</v>
      </c>
      <c r="AT84" t="s">
        <v>7531</v>
      </c>
      <c r="AU84" s="3">
        <v>45747</v>
      </c>
      <c r="AV84" t="s">
        <v>7621</v>
      </c>
    </row>
    <row r="85" spans="1:48" x14ac:dyDescent="0.25">
      <c r="A85">
        <v>2025</v>
      </c>
      <c r="B85" s="3">
        <v>45658</v>
      </c>
      <c r="C85" s="3">
        <v>45747</v>
      </c>
      <c r="D85" t="s">
        <v>113</v>
      </c>
      <c r="E85" s="4"/>
      <c r="F85" s="4"/>
      <c r="G85" s="4"/>
      <c r="I85" t="s">
        <v>1026</v>
      </c>
      <c r="J85">
        <v>47</v>
      </c>
      <c r="L85" t="s">
        <v>118</v>
      </c>
      <c r="N85" t="s">
        <v>1679</v>
      </c>
      <c r="O85" t="s">
        <v>118</v>
      </c>
      <c r="P85" t="s">
        <v>151</v>
      </c>
      <c r="Q85" t="s">
        <v>4118</v>
      </c>
      <c r="R85" t="s">
        <v>158</v>
      </c>
      <c r="S85" t="s">
        <v>2763</v>
      </c>
      <c r="T85">
        <v>43</v>
      </c>
      <c r="U85" t="s">
        <v>2764</v>
      </c>
      <c r="V85" t="s">
        <v>183</v>
      </c>
      <c r="W85" t="s">
        <v>2765</v>
      </c>
      <c r="X85">
        <v>57</v>
      </c>
      <c r="Y85" t="s">
        <v>7564</v>
      </c>
      <c r="Z85">
        <v>57</v>
      </c>
      <c r="AA85" t="s">
        <v>7564</v>
      </c>
      <c r="AB85">
        <v>15</v>
      </c>
      <c r="AC85" t="s">
        <v>118</v>
      </c>
      <c r="AD85">
        <v>53125</v>
      </c>
      <c r="AI85" t="s">
        <v>4769</v>
      </c>
      <c r="AJ85" t="s">
        <v>4770</v>
      </c>
      <c r="AK85" t="s">
        <v>4771</v>
      </c>
      <c r="AL85" t="s">
        <v>5636</v>
      </c>
      <c r="AM85" t="s">
        <v>6616</v>
      </c>
      <c r="AN85" t="s">
        <v>7532</v>
      </c>
      <c r="AP85" t="s">
        <v>5636</v>
      </c>
      <c r="AQ85" t="s">
        <v>6616</v>
      </c>
      <c r="AR85" s="7" t="s">
        <v>7622</v>
      </c>
      <c r="AS85" s="7" t="s">
        <v>7623</v>
      </c>
      <c r="AT85" t="s">
        <v>7531</v>
      </c>
      <c r="AU85" s="3">
        <v>45747</v>
      </c>
      <c r="AV85" t="s">
        <v>7621</v>
      </c>
    </row>
    <row r="86" spans="1:48" x14ac:dyDescent="0.25">
      <c r="A86">
        <v>2025</v>
      </c>
      <c r="B86" s="3">
        <v>45658</v>
      </c>
      <c r="C86" s="3">
        <v>45747</v>
      </c>
      <c r="D86" t="s">
        <v>112</v>
      </c>
      <c r="E86" s="4" t="s">
        <v>309</v>
      </c>
      <c r="F86" s="4" t="s">
        <v>310</v>
      </c>
      <c r="G86" s="4" t="s">
        <v>311</v>
      </c>
      <c r="H86" t="s">
        <v>114</v>
      </c>
      <c r="J86">
        <v>0</v>
      </c>
      <c r="L86" t="s">
        <v>144</v>
      </c>
      <c r="N86" t="s">
        <v>1680</v>
      </c>
      <c r="O86" t="s">
        <v>144</v>
      </c>
      <c r="P86" t="s">
        <v>151</v>
      </c>
      <c r="Q86" t="s">
        <v>4119</v>
      </c>
      <c r="R86" t="s">
        <v>158</v>
      </c>
      <c r="S86" t="s">
        <v>2766</v>
      </c>
      <c r="T86">
        <v>8311</v>
      </c>
      <c r="V86" t="s">
        <v>183</v>
      </c>
      <c r="W86" t="s">
        <v>2767</v>
      </c>
      <c r="X86">
        <v>19</v>
      </c>
      <c r="Y86" t="s">
        <v>3782</v>
      </c>
      <c r="Z86">
        <v>19</v>
      </c>
      <c r="AA86" t="s">
        <v>3782</v>
      </c>
      <c r="AB86">
        <v>8</v>
      </c>
      <c r="AC86" t="s">
        <v>144</v>
      </c>
      <c r="AD86">
        <v>31123</v>
      </c>
      <c r="AL86" t="s">
        <v>5637</v>
      </c>
      <c r="AM86" t="s">
        <v>6617</v>
      </c>
      <c r="AP86" t="s">
        <v>5637</v>
      </c>
      <c r="AQ86" t="s">
        <v>6617</v>
      </c>
      <c r="AR86" s="7" t="s">
        <v>7622</v>
      </c>
      <c r="AS86" s="7" t="s">
        <v>7623</v>
      </c>
      <c r="AT86" t="s">
        <v>7531</v>
      </c>
      <c r="AU86" s="3">
        <v>45747</v>
      </c>
      <c r="AV86" t="s">
        <v>7621</v>
      </c>
    </row>
    <row r="87" spans="1:48" x14ac:dyDescent="0.25">
      <c r="A87">
        <v>2025</v>
      </c>
      <c r="B87" s="3">
        <v>45658</v>
      </c>
      <c r="C87" s="3">
        <v>45747</v>
      </c>
      <c r="D87" t="s">
        <v>113</v>
      </c>
      <c r="E87" s="4" t="s">
        <v>252</v>
      </c>
      <c r="F87" s="4" t="s">
        <v>252</v>
      </c>
      <c r="G87" s="4" t="s">
        <v>252</v>
      </c>
      <c r="I87" t="s">
        <v>1027</v>
      </c>
      <c r="J87">
        <v>48</v>
      </c>
      <c r="L87" t="s">
        <v>146</v>
      </c>
      <c r="N87" t="s">
        <v>1681</v>
      </c>
      <c r="O87" t="s">
        <v>146</v>
      </c>
      <c r="P87" t="s">
        <v>151</v>
      </c>
      <c r="Q87" t="s">
        <v>4120</v>
      </c>
      <c r="R87" t="s">
        <v>177</v>
      </c>
      <c r="S87" t="s">
        <v>2768</v>
      </c>
      <c r="T87">
        <v>175</v>
      </c>
      <c r="V87" t="s">
        <v>183</v>
      </c>
      <c r="W87" t="s">
        <v>367</v>
      </c>
      <c r="X87">
        <v>46</v>
      </c>
      <c r="Y87" t="s">
        <v>7555</v>
      </c>
      <c r="Z87">
        <v>46</v>
      </c>
      <c r="AA87" t="s">
        <v>7555</v>
      </c>
      <c r="AB87">
        <v>19</v>
      </c>
      <c r="AC87" t="s">
        <v>146</v>
      </c>
      <c r="AD87">
        <v>66450</v>
      </c>
      <c r="AI87" t="s">
        <v>4705</v>
      </c>
      <c r="AJ87" t="s">
        <v>4706</v>
      </c>
      <c r="AK87" t="s">
        <v>328</v>
      </c>
      <c r="AL87" t="s">
        <v>5584</v>
      </c>
      <c r="AM87" t="s">
        <v>6564</v>
      </c>
      <c r="AN87" t="s">
        <v>7532</v>
      </c>
      <c r="AP87" t="s">
        <v>5584</v>
      </c>
      <c r="AQ87" t="s">
        <v>6564</v>
      </c>
      <c r="AR87" s="7" t="s">
        <v>7622</v>
      </c>
      <c r="AS87" s="7" t="s">
        <v>7623</v>
      </c>
      <c r="AT87" t="s">
        <v>7531</v>
      </c>
      <c r="AU87" s="3">
        <v>45747</v>
      </c>
      <c r="AV87" t="s">
        <v>7621</v>
      </c>
    </row>
    <row r="88" spans="1:48" x14ac:dyDescent="0.25">
      <c r="A88">
        <v>2025</v>
      </c>
      <c r="B88" s="3">
        <v>45658</v>
      </c>
      <c r="C88" s="3">
        <v>45747</v>
      </c>
      <c r="D88" t="s">
        <v>112</v>
      </c>
      <c r="E88" s="4" t="s">
        <v>312</v>
      </c>
      <c r="F88" s="4" t="s">
        <v>233</v>
      </c>
      <c r="G88" s="4" t="s">
        <v>313</v>
      </c>
      <c r="H88" t="s">
        <v>115</v>
      </c>
      <c r="J88">
        <v>0</v>
      </c>
      <c r="L88" t="s">
        <v>144</v>
      </c>
      <c r="N88" t="s">
        <v>1682</v>
      </c>
      <c r="O88" t="s">
        <v>144</v>
      </c>
      <c r="P88" t="s">
        <v>151</v>
      </c>
      <c r="Q88" t="s">
        <v>4121</v>
      </c>
      <c r="R88" t="s">
        <v>158</v>
      </c>
      <c r="S88" t="s">
        <v>2769</v>
      </c>
      <c r="T88">
        <v>14934</v>
      </c>
      <c r="V88" t="s">
        <v>183</v>
      </c>
      <c r="W88" t="s">
        <v>2770</v>
      </c>
      <c r="X88">
        <v>19</v>
      </c>
      <c r="Y88" t="s">
        <v>3782</v>
      </c>
      <c r="Z88">
        <v>19</v>
      </c>
      <c r="AA88" t="s">
        <v>3782</v>
      </c>
      <c r="AB88">
        <v>8</v>
      </c>
      <c r="AC88" t="s">
        <v>144</v>
      </c>
      <c r="AD88">
        <v>31125</v>
      </c>
      <c r="AL88" t="s">
        <v>5638</v>
      </c>
      <c r="AM88" t="s">
        <v>6618</v>
      </c>
      <c r="AP88" t="s">
        <v>5638</v>
      </c>
      <c r="AQ88" t="s">
        <v>6618</v>
      </c>
      <c r="AR88" s="7" t="s">
        <v>7622</v>
      </c>
      <c r="AS88" s="7" t="s">
        <v>7623</v>
      </c>
      <c r="AT88" t="s">
        <v>7531</v>
      </c>
      <c r="AU88" s="3">
        <v>45747</v>
      </c>
      <c r="AV88" t="s">
        <v>7621</v>
      </c>
    </row>
    <row r="89" spans="1:48" x14ac:dyDescent="0.25">
      <c r="A89">
        <v>2025</v>
      </c>
      <c r="B89" s="3">
        <v>45658</v>
      </c>
      <c r="C89" s="3">
        <v>45747</v>
      </c>
      <c r="D89" t="s">
        <v>112</v>
      </c>
      <c r="E89" s="4" t="s">
        <v>314</v>
      </c>
      <c r="F89" s="4" t="s">
        <v>315</v>
      </c>
      <c r="G89" s="4" t="s">
        <v>316</v>
      </c>
      <c r="H89" t="s">
        <v>114</v>
      </c>
      <c r="J89">
        <v>0</v>
      </c>
      <c r="L89" t="s">
        <v>144</v>
      </c>
      <c r="N89" t="s">
        <v>1683</v>
      </c>
      <c r="O89" t="s">
        <v>144</v>
      </c>
      <c r="P89" t="s">
        <v>151</v>
      </c>
      <c r="Q89" t="s">
        <v>4050</v>
      </c>
      <c r="R89" t="s">
        <v>158</v>
      </c>
      <c r="S89" t="s">
        <v>2771</v>
      </c>
      <c r="T89">
        <v>118</v>
      </c>
      <c r="V89" t="s">
        <v>183</v>
      </c>
      <c r="W89" t="s">
        <v>2772</v>
      </c>
      <c r="X89">
        <v>17</v>
      </c>
      <c r="Y89" t="s">
        <v>7556</v>
      </c>
      <c r="Z89">
        <v>17</v>
      </c>
      <c r="AA89" t="s">
        <v>7556</v>
      </c>
      <c r="AB89">
        <v>8</v>
      </c>
      <c r="AC89" t="s">
        <v>144</v>
      </c>
      <c r="AD89">
        <v>31510</v>
      </c>
      <c r="AL89" t="s">
        <v>5639</v>
      </c>
      <c r="AM89" t="s">
        <v>6619</v>
      </c>
      <c r="AP89" t="s">
        <v>5639</v>
      </c>
      <c r="AQ89" t="s">
        <v>6619</v>
      </c>
      <c r="AR89" s="7" t="s">
        <v>7622</v>
      </c>
      <c r="AS89" s="7" t="s">
        <v>7623</v>
      </c>
      <c r="AT89" t="s">
        <v>7531</v>
      </c>
      <c r="AU89" s="3">
        <v>45747</v>
      </c>
      <c r="AV89" t="s">
        <v>7621</v>
      </c>
    </row>
    <row r="90" spans="1:48" x14ac:dyDescent="0.25">
      <c r="A90">
        <v>2025</v>
      </c>
      <c r="B90" s="3">
        <v>45658</v>
      </c>
      <c r="C90" s="3">
        <v>45747</v>
      </c>
      <c r="D90" t="s">
        <v>113</v>
      </c>
      <c r="E90" s="4"/>
      <c r="F90" s="4"/>
      <c r="G90" s="4"/>
      <c r="I90" t="s">
        <v>1028</v>
      </c>
      <c r="J90">
        <v>49</v>
      </c>
      <c r="L90" t="s">
        <v>148</v>
      </c>
      <c r="N90" t="s">
        <v>1684</v>
      </c>
      <c r="O90" t="s">
        <v>148</v>
      </c>
      <c r="P90" t="s">
        <v>151</v>
      </c>
      <c r="Q90" t="s">
        <v>4122</v>
      </c>
      <c r="R90" t="s">
        <v>165</v>
      </c>
      <c r="S90" t="s">
        <v>2773</v>
      </c>
      <c r="T90">
        <v>625</v>
      </c>
      <c r="U90">
        <v>201</v>
      </c>
      <c r="V90" t="s">
        <v>183</v>
      </c>
      <c r="W90" t="s">
        <v>2774</v>
      </c>
      <c r="X90">
        <v>10</v>
      </c>
      <c r="Y90" t="s">
        <v>7565</v>
      </c>
      <c r="Z90">
        <v>10</v>
      </c>
      <c r="AA90" t="s">
        <v>7565</v>
      </c>
      <c r="AB90">
        <v>9</v>
      </c>
      <c r="AC90" t="s">
        <v>148</v>
      </c>
      <c r="AD90">
        <v>1330</v>
      </c>
      <c r="AI90" t="s">
        <v>491</v>
      </c>
      <c r="AJ90" t="s">
        <v>4772</v>
      </c>
      <c r="AK90" t="s">
        <v>4773</v>
      </c>
      <c r="AL90" t="s">
        <v>5640</v>
      </c>
      <c r="AM90" t="s">
        <v>6620</v>
      </c>
      <c r="AN90" t="s">
        <v>7532</v>
      </c>
      <c r="AP90" t="s">
        <v>5640</v>
      </c>
      <c r="AQ90" t="s">
        <v>6620</v>
      </c>
      <c r="AR90" s="7" t="s">
        <v>7622</v>
      </c>
      <c r="AS90" s="7" t="s">
        <v>7623</v>
      </c>
      <c r="AT90" t="s">
        <v>7531</v>
      </c>
      <c r="AU90" s="3">
        <v>45747</v>
      </c>
      <c r="AV90" t="s">
        <v>7621</v>
      </c>
    </row>
    <row r="91" spans="1:48" x14ac:dyDescent="0.25">
      <c r="A91">
        <v>2025</v>
      </c>
      <c r="B91" s="3">
        <v>45658</v>
      </c>
      <c r="C91" s="3">
        <v>45747</v>
      </c>
      <c r="D91" t="s">
        <v>113</v>
      </c>
      <c r="E91" s="4" t="s">
        <v>252</v>
      </c>
      <c r="F91" s="4" t="s">
        <v>252</v>
      </c>
      <c r="G91" s="4" t="s">
        <v>252</v>
      </c>
      <c r="I91" t="s">
        <v>1029</v>
      </c>
      <c r="J91">
        <v>50</v>
      </c>
      <c r="L91" t="s">
        <v>148</v>
      </c>
      <c r="N91" t="s">
        <v>1685</v>
      </c>
      <c r="O91" t="s">
        <v>148</v>
      </c>
      <c r="P91" t="s">
        <v>151</v>
      </c>
      <c r="Q91" t="s">
        <v>4123</v>
      </c>
      <c r="R91" t="s">
        <v>158</v>
      </c>
      <c r="S91" t="s">
        <v>7537</v>
      </c>
      <c r="T91">
        <v>4</v>
      </c>
      <c r="U91" t="s">
        <v>2775</v>
      </c>
      <c r="V91" t="s">
        <v>183</v>
      </c>
      <c r="W91" t="s">
        <v>2776</v>
      </c>
      <c r="X91">
        <v>16</v>
      </c>
      <c r="Y91" t="s">
        <v>3870</v>
      </c>
      <c r="Z91">
        <v>16</v>
      </c>
      <c r="AA91" t="s">
        <v>3870</v>
      </c>
      <c r="AB91">
        <v>9</v>
      </c>
      <c r="AC91" t="s">
        <v>148</v>
      </c>
      <c r="AD91">
        <v>11800</v>
      </c>
      <c r="AI91" t="s">
        <v>4774</v>
      </c>
      <c r="AJ91" t="s">
        <v>917</v>
      </c>
      <c r="AK91" t="s">
        <v>382</v>
      </c>
      <c r="AL91" t="s">
        <v>5641</v>
      </c>
      <c r="AM91" t="s">
        <v>6621</v>
      </c>
      <c r="AN91" t="s">
        <v>7534</v>
      </c>
      <c r="AP91" t="s">
        <v>5641</v>
      </c>
      <c r="AQ91" t="s">
        <v>6621</v>
      </c>
      <c r="AR91" s="7" t="s">
        <v>7622</v>
      </c>
      <c r="AS91" s="7" t="s">
        <v>7623</v>
      </c>
      <c r="AT91" t="s">
        <v>7531</v>
      </c>
      <c r="AU91" s="3">
        <v>45747</v>
      </c>
      <c r="AV91" t="s">
        <v>7621</v>
      </c>
    </row>
    <row r="92" spans="1:48" x14ac:dyDescent="0.25">
      <c r="A92">
        <v>2025</v>
      </c>
      <c r="B92" s="3">
        <v>45658</v>
      </c>
      <c r="C92" s="3">
        <v>45747</v>
      </c>
      <c r="D92" t="s">
        <v>112</v>
      </c>
      <c r="E92" s="4" t="s">
        <v>317</v>
      </c>
      <c r="F92" s="4" t="s">
        <v>313</v>
      </c>
      <c r="G92" s="4" t="s">
        <v>318</v>
      </c>
      <c r="H92" t="s">
        <v>114</v>
      </c>
      <c r="J92">
        <v>0</v>
      </c>
      <c r="L92" t="s">
        <v>144</v>
      </c>
      <c r="N92" t="s">
        <v>1686</v>
      </c>
      <c r="O92" t="s">
        <v>144</v>
      </c>
      <c r="P92" t="s">
        <v>151</v>
      </c>
      <c r="Q92" t="s">
        <v>4124</v>
      </c>
      <c r="R92" t="s">
        <v>158</v>
      </c>
      <c r="S92" t="s">
        <v>2777</v>
      </c>
      <c r="T92">
        <v>101</v>
      </c>
      <c r="V92" t="s">
        <v>183</v>
      </c>
      <c r="W92" t="s">
        <v>2738</v>
      </c>
      <c r="X92">
        <v>19</v>
      </c>
      <c r="Y92" t="s">
        <v>3782</v>
      </c>
      <c r="Z92">
        <v>19</v>
      </c>
      <c r="AA92" t="s">
        <v>3782</v>
      </c>
      <c r="AB92">
        <v>8</v>
      </c>
      <c r="AC92" t="s">
        <v>144</v>
      </c>
      <c r="AD92">
        <v>31203</v>
      </c>
      <c r="AL92" t="s">
        <v>5642</v>
      </c>
      <c r="AM92" t="s">
        <v>6622</v>
      </c>
      <c r="AP92" t="s">
        <v>5642</v>
      </c>
      <c r="AQ92" t="s">
        <v>6622</v>
      </c>
      <c r="AR92" s="7" t="s">
        <v>7622</v>
      </c>
      <c r="AS92" s="7" t="s">
        <v>7623</v>
      </c>
      <c r="AT92" t="s">
        <v>7531</v>
      </c>
      <c r="AU92" s="3">
        <v>45747</v>
      </c>
      <c r="AV92" t="s">
        <v>7621</v>
      </c>
    </row>
    <row r="93" spans="1:48" x14ac:dyDescent="0.25">
      <c r="A93">
        <v>2025</v>
      </c>
      <c r="B93" s="3">
        <v>45658</v>
      </c>
      <c r="C93" s="3">
        <v>45747</v>
      </c>
      <c r="D93" t="s">
        <v>113</v>
      </c>
      <c r="E93" s="4" t="s">
        <v>252</v>
      </c>
      <c r="F93" s="4" t="s">
        <v>252</v>
      </c>
      <c r="G93" s="4" t="s">
        <v>252</v>
      </c>
      <c r="I93" t="s">
        <v>1030</v>
      </c>
      <c r="J93">
        <v>51</v>
      </c>
      <c r="L93" t="s">
        <v>144</v>
      </c>
      <c r="N93" t="s">
        <v>1687</v>
      </c>
      <c r="O93" t="s">
        <v>144</v>
      </c>
      <c r="P93" t="s">
        <v>151</v>
      </c>
      <c r="Q93" t="s">
        <v>4125</v>
      </c>
      <c r="R93" t="s">
        <v>158</v>
      </c>
      <c r="S93" t="s">
        <v>927</v>
      </c>
      <c r="T93">
        <v>304</v>
      </c>
      <c r="V93" t="s">
        <v>183</v>
      </c>
      <c r="W93" t="s">
        <v>2778</v>
      </c>
      <c r="X93">
        <v>19</v>
      </c>
      <c r="Y93" t="s">
        <v>3782</v>
      </c>
      <c r="Z93">
        <v>19</v>
      </c>
      <c r="AA93" t="s">
        <v>3782</v>
      </c>
      <c r="AB93">
        <v>8</v>
      </c>
      <c r="AC93" t="s">
        <v>144</v>
      </c>
      <c r="AD93">
        <v>31120</v>
      </c>
      <c r="AI93" t="s">
        <v>4775</v>
      </c>
      <c r="AJ93" t="s">
        <v>4776</v>
      </c>
      <c r="AK93" t="s">
        <v>4777</v>
      </c>
      <c r="AL93" t="s">
        <v>5643</v>
      </c>
      <c r="AM93" t="s">
        <v>6623</v>
      </c>
      <c r="AN93" t="s">
        <v>7532</v>
      </c>
      <c r="AP93" t="s">
        <v>5643</v>
      </c>
      <c r="AQ93" t="s">
        <v>6623</v>
      </c>
      <c r="AR93" s="7" t="s">
        <v>7622</v>
      </c>
      <c r="AS93" s="7" t="s">
        <v>7623</v>
      </c>
      <c r="AT93" t="s">
        <v>7531</v>
      </c>
      <c r="AU93" s="3">
        <v>45747</v>
      </c>
      <c r="AV93" t="s">
        <v>7621</v>
      </c>
    </row>
    <row r="94" spans="1:48" x14ac:dyDescent="0.25">
      <c r="A94">
        <v>2025</v>
      </c>
      <c r="B94" s="3">
        <v>45658</v>
      </c>
      <c r="C94" s="3">
        <v>45747</v>
      </c>
      <c r="D94" t="s">
        <v>112</v>
      </c>
      <c r="E94" s="4" t="s">
        <v>319</v>
      </c>
      <c r="F94" s="4" t="s">
        <v>320</v>
      </c>
      <c r="G94" s="4" t="s">
        <v>321</v>
      </c>
      <c r="H94" t="s">
        <v>114</v>
      </c>
      <c r="J94">
        <v>0</v>
      </c>
      <c r="L94" t="s">
        <v>144</v>
      </c>
      <c r="N94" t="s">
        <v>1688</v>
      </c>
      <c r="O94" t="s">
        <v>144</v>
      </c>
      <c r="P94" t="s">
        <v>151</v>
      </c>
      <c r="Q94" t="s">
        <v>4126</v>
      </c>
      <c r="R94" t="s">
        <v>158</v>
      </c>
      <c r="S94" t="s">
        <v>2779</v>
      </c>
      <c r="T94">
        <v>3408</v>
      </c>
      <c r="V94" t="s">
        <v>183</v>
      </c>
      <c r="W94" t="s">
        <v>2780</v>
      </c>
      <c r="X94">
        <v>19</v>
      </c>
      <c r="Y94" t="s">
        <v>3782</v>
      </c>
      <c r="Z94">
        <v>19</v>
      </c>
      <c r="AA94" t="s">
        <v>3782</v>
      </c>
      <c r="AB94">
        <v>8</v>
      </c>
      <c r="AC94" t="s">
        <v>144</v>
      </c>
      <c r="AD94">
        <v>31214</v>
      </c>
      <c r="AL94" t="s">
        <v>5644</v>
      </c>
      <c r="AM94" t="s">
        <v>6624</v>
      </c>
      <c r="AP94" t="s">
        <v>5644</v>
      </c>
      <c r="AQ94" t="s">
        <v>6624</v>
      </c>
      <c r="AR94" s="7" t="s">
        <v>7622</v>
      </c>
      <c r="AS94" s="7" t="s">
        <v>7623</v>
      </c>
      <c r="AT94" t="s">
        <v>7531</v>
      </c>
      <c r="AU94" s="3">
        <v>45747</v>
      </c>
      <c r="AV94" t="s">
        <v>7621</v>
      </c>
    </row>
    <row r="95" spans="1:48" x14ac:dyDescent="0.25">
      <c r="A95">
        <v>2025</v>
      </c>
      <c r="B95" s="3">
        <v>45658</v>
      </c>
      <c r="C95" s="3">
        <v>45747</v>
      </c>
      <c r="D95" t="s">
        <v>112</v>
      </c>
      <c r="E95" s="4" t="s">
        <v>322</v>
      </c>
      <c r="F95" s="4" t="s">
        <v>323</v>
      </c>
      <c r="G95" s="4" t="s">
        <v>324</v>
      </c>
      <c r="H95" t="s">
        <v>114</v>
      </c>
      <c r="J95">
        <v>0</v>
      </c>
      <c r="L95" t="s">
        <v>144</v>
      </c>
      <c r="N95" t="s">
        <v>1689</v>
      </c>
      <c r="O95" t="s">
        <v>144</v>
      </c>
      <c r="P95" t="s">
        <v>151</v>
      </c>
      <c r="Q95" t="s">
        <v>4127</v>
      </c>
      <c r="R95" t="s">
        <v>158</v>
      </c>
      <c r="S95" t="s">
        <v>2781</v>
      </c>
      <c r="T95">
        <v>265</v>
      </c>
      <c r="V95" t="s">
        <v>183</v>
      </c>
      <c r="W95" t="s">
        <v>2782</v>
      </c>
      <c r="X95">
        <v>19</v>
      </c>
      <c r="Y95" t="s">
        <v>3782</v>
      </c>
      <c r="Z95">
        <v>19</v>
      </c>
      <c r="AA95" t="s">
        <v>3782</v>
      </c>
      <c r="AB95">
        <v>8</v>
      </c>
      <c r="AC95" t="s">
        <v>144</v>
      </c>
      <c r="AD95">
        <v>31134</v>
      </c>
      <c r="AL95" t="s">
        <v>5645</v>
      </c>
      <c r="AM95" t="s">
        <v>6625</v>
      </c>
      <c r="AP95" t="s">
        <v>5645</v>
      </c>
      <c r="AQ95" t="s">
        <v>6625</v>
      </c>
      <c r="AR95" s="7" t="s">
        <v>7622</v>
      </c>
      <c r="AS95" s="7" t="s">
        <v>7623</v>
      </c>
      <c r="AT95" t="s">
        <v>7531</v>
      </c>
      <c r="AU95" s="3">
        <v>45747</v>
      </c>
      <c r="AV95" t="s">
        <v>7621</v>
      </c>
    </row>
    <row r="96" spans="1:48" x14ac:dyDescent="0.25">
      <c r="A96">
        <v>2025</v>
      </c>
      <c r="B96" s="3">
        <v>45658</v>
      </c>
      <c r="C96" s="3">
        <v>45747</v>
      </c>
      <c r="D96" t="s">
        <v>112</v>
      </c>
      <c r="E96" s="4" t="s">
        <v>325</v>
      </c>
      <c r="F96" s="4" t="s">
        <v>323</v>
      </c>
      <c r="G96" s="4" t="s">
        <v>324</v>
      </c>
      <c r="H96" t="s">
        <v>114</v>
      </c>
      <c r="J96">
        <v>0</v>
      </c>
      <c r="L96" t="s">
        <v>144</v>
      </c>
      <c r="N96" t="s">
        <v>1690</v>
      </c>
      <c r="O96" t="s">
        <v>144</v>
      </c>
      <c r="P96" t="s">
        <v>151</v>
      </c>
      <c r="Q96" t="s">
        <v>4128</v>
      </c>
      <c r="R96" t="s">
        <v>158</v>
      </c>
      <c r="S96" t="s">
        <v>2783</v>
      </c>
      <c r="T96">
        <v>288</v>
      </c>
      <c r="V96" t="s">
        <v>183</v>
      </c>
      <c r="W96" t="s">
        <v>2782</v>
      </c>
      <c r="X96">
        <v>19</v>
      </c>
      <c r="Y96" t="s">
        <v>3782</v>
      </c>
      <c r="Z96">
        <v>19</v>
      </c>
      <c r="AA96" t="s">
        <v>3782</v>
      </c>
      <c r="AB96">
        <v>8</v>
      </c>
      <c r="AC96" t="s">
        <v>144</v>
      </c>
      <c r="AD96">
        <v>31100</v>
      </c>
      <c r="AL96" t="s">
        <v>5646</v>
      </c>
      <c r="AM96" t="s">
        <v>6626</v>
      </c>
      <c r="AP96" t="s">
        <v>5646</v>
      </c>
      <c r="AQ96" t="s">
        <v>6626</v>
      </c>
      <c r="AR96" s="7" t="s">
        <v>7622</v>
      </c>
      <c r="AS96" s="7" t="s">
        <v>7623</v>
      </c>
      <c r="AT96" t="s">
        <v>7531</v>
      </c>
      <c r="AU96" s="3">
        <v>45747</v>
      </c>
      <c r="AV96" t="s">
        <v>7621</v>
      </c>
    </row>
    <row r="97" spans="1:48" x14ac:dyDescent="0.25">
      <c r="A97">
        <v>2025</v>
      </c>
      <c r="B97" s="3">
        <v>45658</v>
      </c>
      <c r="C97" s="3">
        <v>45747</v>
      </c>
      <c r="D97" t="s">
        <v>112</v>
      </c>
      <c r="E97" s="4" t="s">
        <v>326</v>
      </c>
      <c r="F97" s="4" t="s">
        <v>327</v>
      </c>
      <c r="G97" s="4" t="s">
        <v>328</v>
      </c>
      <c r="H97" t="s">
        <v>114</v>
      </c>
      <c r="J97">
        <v>0</v>
      </c>
      <c r="L97" t="s">
        <v>144</v>
      </c>
      <c r="N97" t="s">
        <v>1691</v>
      </c>
      <c r="O97" t="s">
        <v>144</v>
      </c>
      <c r="P97" t="s">
        <v>151</v>
      </c>
      <c r="Q97" t="s">
        <v>4129</v>
      </c>
      <c r="R97" t="s">
        <v>158</v>
      </c>
      <c r="S97" t="s">
        <v>2784</v>
      </c>
      <c r="T97">
        <v>2013</v>
      </c>
      <c r="V97" t="s">
        <v>183</v>
      </c>
      <c r="W97" t="s">
        <v>2785</v>
      </c>
      <c r="X97">
        <v>19</v>
      </c>
      <c r="Y97" t="s">
        <v>3782</v>
      </c>
      <c r="Z97">
        <v>19</v>
      </c>
      <c r="AA97" t="s">
        <v>3782</v>
      </c>
      <c r="AB97">
        <v>8</v>
      </c>
      <c r="AC97" t="s">
        <v>144</v>
      </c>
      <c r="AD97">
        <v>31110</v>
      </c>
      <c r="AL97" t="s">
        <v>5647</v>
      </c>
      <c r="AM97" t="s">
        <v>6627</v>
      </c>
      <c r="AP97" t="s">
        <v>5647</v>
      </c>
      <c r="AQ97" t="s">
        <v>6627</v>
      </c>
      <c r="AR97" s="7" t="s">
        <v>7622</v>
      </c>
      <c r="AS97" s="7" t="s">
        <v>7623</v>
      </c>
      <c r="AT97" t="s">
        <v>7531</v>
      </c>
      <c r="AU97" s="3">
        <v>45747</v>
      </c>
      <c r="AV97" t="s">
        <v>7621</v>
      </c>
    </row>
    <row r="98" spans="1:48" x14ac:dyDescent="0.25">
      <c r="A98">
        <v>2025</v>
      </c>
      <c r="B98" s="3">
        <v>45658</v>
      </c>
      <c r="C98" s="3">
        <v>45747</v>
      </c>
      <c r="D98" t="s">
        <v>113</v>
      </c>
      <c r="E98" s="4" t="s">
        <v>252</v>
      </c>
      <c r="F98" s="4" t="s">
        <v>252</v>
      </c>
      <c r="G98" s="4" t="s">
        <v>252</v>
      </c>
      <c r="I98" t="s">
        <v>1031</v>
      </c>
      <c r="J98">
        <v>52</v>
      </c>
      <c r="L98" t="s">
        <v>144</v>
      </c>
      <c r="N98" t="s">
        <v>1692</v>
      </c>
      <c r="O98" t="s">
        <v>144</v>
      </c>
      <c r="P98" t="s">
        <v>151</v>
      </c>
      <c r="Q98" t="s">
        <v>4130</v>
      </c>
      <c r="R98" t="s">
        <v>158</v>
      </c>
      <c r="S98" t="s">
        <v>2786</v>
      </c>
      <c r="T98">
        <v>7551</v>
      </c>
      <c r="V98" t="s">
        <v>183</v>
      </c>
      <c r="W98" t="s">
        <v>2787</v>
      </c>
      <c r="X98">
        <v>37</v>
      </c>
      <c r="Y98" t="s">
        <v>7550</v>
      </c>
      <c r="Z98">
        <v>37</v>
      </c>
      <c r="AA98" t="s">
        <v>7550</v>
      </c>
      <c r="AB98">
        <v>8</v>
      </c>
      <c r="AC98" t="s">
        <v>144</v>
      </c>
      <c r="AD98">
        <v>32507</v>
      </c>
      <c r="AI98" t="s">
        <v>4778</v>
      </c>
      <c r="AJ98" t="s">
        <v>4779</v>
      </c>
      <c r="AK98" t="s">
        <v>445</v>
      </c>
      <c r="AL98" t="s">
        <v>5648</v>
      </c>
      <c r="AM98" t="s">
        <v>6628</v>
      </c>
      <c r="AN98" t="s">
        <v>7532</v>
      </c>
      <c r="AP98" t="s">
        <v>5648</v>
      </c>
      <c r="AQ98" t="s">
        <v>6628</v>
      </c>
      <c r="AR98" s="7" t="s">
        <v>7622</v>
      </c>
      <c r="AS98" s="7" t="s">
        <v>7623</v>
      </c>
      <c r="AT98" t="s">
        <v>7531</v>
      </c>
      <c r="AU98" s="3">
        <v>45747</v>
      </c>
      <c r="AV98" t="s">
        <v>7621</v>
      </c>
    </row>
    <row r="99" spans="1:48" x14ac:dyDescent="0.25">
      <c r="A99">
        <v>2025</v>
      </c>
      <c r="B99" s="3">
        <v>45658</v>
      </c>
      <c r="C99" s="3">
        <v>45747</v>
      </c>
      <c r="D99" t="s">
        <v>112</v>
      </c>
      <c r="E99" s="4" t="s">
        <v>329</v>
      </c>
      <c r="F99" s="4" t="s">
        <v>330</v>
      </c>
      <c r="G99" s="4" t="s">
        <v>331</v>
      </c>
      <c r="H99" t="s">
        <v>115</v>
      </c>
      <c r="J99">
        <v>0</v>
      </c>
      <c r="L99" t="s">
        <v>144</v>
      </c>
      <c r="N99" t="s">
        <v>1693</v>
      </c>
      <c r="O99" t="s">
        <v>144</v>
      </c>
      <c r="P99" t="s">
        <v>151</v>
      </c>
      <c r="Q99" t="s">
        <v>4131</v>
      </c>
      <c r="R99" t="s">
        <v>177</v>
      </c>
      <c r="S99" t="s">
        <v>2788</v>
      </c>
      <c r="T99">
        <v>5</v>
      </c>
      <c r="V99" t="s">
        <v>183</v>
      </c>
      <c r="W99" t="s">
        <v>2789</v>
      </c>
      <c r="X99">
        <v>19</v>
      </c>
      <c r="Y99" t="s">
        <v>3782</v>
      </c>
      <c r="Z99">
        <v>19</v>
      </c>
      <c r="AA99" t="s">
        <v>3782</v>
      </c>
      <c r="AB99">
        <v>8</v>
      </c>
      <c r="AC99" t="s">
        <v>144</v>
      </c>
      <c r="AD99">
        <v>31203</v>
      </c>
      <c r="AL99" t="s">
        <v>5649</v>
      </c>
      <c r="AM99" t="s">
        <v>6629</v>
      </c>
      <c r="AP99" t="s">
        <v>5649</v>
      </c>
      <c r="AQ99" t="s">
        <v>6629</v>
      </c>
      <c r="AR99" s="7" t="s">
        <v>7622</v>
      </c>
      <c r="AS99" s="7" t="s">
        <v>7623</v>
      </c>
      <c r="AT99" t="s">
        <v>7531</v>
      </c>
      <c r="AU99" s="3">
        <v>45747</v>
      </c>
      <c r="AV99" t="s">
        <v>7621</v>
      </c>
    </row>
    <row r="100" spans="1:48" x14ac:dyDescent="0.25">
      <c r="A100">
        <v>2025</v>
      </c>
      <c r="B100" s="3">
        <v>45658</v>
      </c>
      <c r="C100" s="3">
        <v>45747</v>
      </c>
      <c r="D100" t="s">
        <v>112</v>
      </c>
      <c r="E100" s="4" t="s">
        <v>332</v>
      </c>
      <c r="F100" s="4" t="s">
        <v>333</v>
      </c>
      <c r="G100" s="4" t="s">
        <v>286</v>
      </c>
      <c r="H100" t="s">
        <v>115</v>
      </c>
      <c r="J100">
        <v>0</v>
      </c>
      <c r="L100" t="s">
        <v>144</v>
      </c>
      <c r="N100" t="s">
        <v>1694</v>
      </c>
      <c r="O100" t="s">
        <v>144</v>
      </c>
      <c r="P100" t="s">
        <v>151</v>
      </c>
      <c r="Q100" t="s">
        <v>4132</v>
      </c>
      <c r="R100" t="s">
        <v>153</v>
      </c>
      <c r="S100" t="s">
        <v>2790</v>
      </c>
      <c r="T100">
        <v>3701</v>
      </c>
      <c r="V100" t="s">
        <v>183</v>
      </c>
      <c r="W100" t="s">
        <v>2626</v>
      </c>
      <c r="X100">
        <v>19</v>
      </c>
      <c r="Y100" t="s">
        <v>3782</v>
      </c>
      <c r="Z100">
        <v>19</v>
      </c>
      <c r="AA100" t="s">
        <v>3782</v>
      </c>
      <c r="AB100">
        <v>8</v>
      </c>
      <c r="AC100" t="s">
        <v>144</v>
      </c>
      <c r="AD100">
        <v>31100</v>
      </c>
      <c r="AL100" t="s">
        <v>5650</v>
      </c>
      <c r="AM100" t="s">
        <v>6630</v>
      </c>
      <c r="AP100" t="s">
        <v>5650</v>
      </c>
      <c r="AQ100" t="s">
        <v>6630</v>
      </c>
      <c r="AR100" s="7" t="s">
        <v>7622</v>
      </c>
      <c r="AS100" s="7" t="s">
        <v>7623</v>
      </c>
      <c r="AT100" t="s">
        <v>7531</v>
      </c>
      <c r="AU100" s="3">
        <v>45747</v>
      </c>
      <c r="AV100" t="s">
        <v>7621</v>
      </c>
    </row>
    <row r="101" spans="1:48" x14ac:dyDescent="0.25">
      <c r="A101">
        <v>2025</v>
      </c>
      <c r="B101" s="3">
        <v>45658</v>
      </c>
      <c r="C101" s="3">
        <v>45747</v>
      </c>
      <c r="D101" t="s">
        <v>112</v>
      </c>
      <c r="E101" s="4" t="s">
        <v>334</v>
      </c>
      <c r="F101" s="4" t="s">
        <v>335</v>
      </c>
      <c r="G101" s="4" t="s">
        <v>300</v>
      </c>
      <c r="H101" t="s">
        <v>115</v>
      </c>
      <c r="J101">
        <v>0</v>
      </c>
      <c r="L101" t="s">
        <v>144</v>
      </c>
      <c r="N101" t="s">
        <v>1695</v>
      </c>
      <c r="O101" t="s">
        <v>144</v>
      </c>
      <c r="P101" t="s">
        <v>151</v>
      </c>
      <c r="Q101" t="s">
        <v>4133</v>
      </c>
      <c r="R101" t="s">
        <v>158</v>
      </c>
      <c r="S101" t="s">
        <v>2791</v>
      </c>
      <c r="T101">
        <v>507</v>
      </c>
      <c r="V101" t="s">
        <v>183</v>
      </c>
      <c r="W101" t="s">
        <v>2720</v>
      </c>
      <c r="X101">
        <v>19</v>
      </c>
      <c r="Y101" t="s">
        <v>3782</v>
      </c>
      <c r="Z101">
        <v>19</v>
      </c>
      <c r="AA101" t="s">
        <v>3782</v>
      </c>
      <c r="AB101">
        <v>8</v>
      </c>
      <c r="AC101" t="s">
        <v>144</v>
      </c>
      <c r="AD101">
        <v>31210</v>
      </c>
      <c r="AL101" t="s">
        <v>5651</v>
      </c>
      <c r="AM101" t="s">
        <v>6631</v>
      </c>
      <c r="AP101" t="s">
        <v>5651</v>
      </c>
      <c r="AQ101" t="s">
        <v>6631</v>
      </c>
      <c r="AR101" s="7" t="s">
        <v>7622</v>
      </c>
      <c r="AS101" s="7" t="s">
        <v>7623</v>
      </c>
      <c r="AT101" t="s">
        <v>7531</v>
      </c>
      <c r="AU101" s="3">
        <v>45747</v>
      </c>
      <c r="AV101" t="s">
        <v>7621</v>
      </c>
    </row>
    <row r="102" spans="1:48" x14ac:dyDescent="0.25">
      <c r="A102">
        <v>2025</v>
      </c>
      <c r="B102" s="3">
        <v>45658</v>
      </c>
      <c r="C102" s="3">
        <v>45747</v>
      </c>
      <c r="D102" t="s">
        <v>112</v>
      </c>
      <c r="E102" s="4" t="s">
        <v>336</v>
      </c>
      <c r="F102" s="4" t="s">
        <v>337</v>
      </c>
      <c r="G102" s="4" t="s">
        <v>338</v>
      </c>
      <c r="H102" t="s">
        <v>115</v>
      </c>
      <c r="J102">
        <v>0</v>
      </c>
      <c r="L102" t="s">
        <v>144</v>
      </c>
      <c r="N102" t="s">
        <v>1696</v>
      </c>
      <c r="O102" t="s">
        <v>144</v>
      </c>
      <c r="P102" t="s">
        <v>151</v>
      </c>
      <c r="Q102" t="s">
        <v>4134</v>
      </c>
      <c r="R102" t="s">
        <v>158</v>
      </c>
      <c r="S102" t="s">
        <v>2792</v>
      </c>
      <c r="T102">
        <v>15300</v>
      </c>
      <c r="V102" t="s">
        <v>183</v>
      </c>
      <c r="W102" t="s">
        <v>2793</v>
      </c>
      <c r="X102">
        <v>19</v>
      </c>
      <c r="Y102" t="s">
        <v>3782</v>
      </c>
      <c r="Z102">
        <v>19</v>
      </c>
      <c r="AA102" t="s">
        <v>3782</v>
      </c>
      <c r="AB102">
        <v>8</v>
      </c>
      <c r="AC102" t="s">
        <v>144</v>
      </c>
      <c r="AD102">
        <v>31115</v>
      </c>
      <c r="AL102" t="s">
        <v>5652</v>
      </c>
      <c r="AM102" t="s">
        <v>6632</v>
      </c>
      <c r="AP102" t="s">
        <v>5652</v>
      </c>
      <c r="AQ102" t="s">
        <v>6632</v>
      </c>
      <c r="AR102" s="7" t="s">
        <v>7622</v>
      </c>
      <c r="AS102" s="7" t="s">
        <v>7623</v>
      </c>
      <c r="AT102" t="s">
        <v>7531</v>
      </c>
      <c r="AU102" s="3">
        <v>45747</v>
      </c>
      <c r="AV102" t="s">
        <v>7621</v>
      </c>
    </row>
    <row r="103" spans="1:48" x14ac:dyDescent="0.25">
      <c r="A103">
        <v>2025</v>
      </c>
      <c r="B103" s="3">
        <v>45658</v>
      </c>
      <c r="C103" s="3">
        <v>45747</v>
      </c>
      <c r="D103" t="s">
        <v>112</v>
      </c>
      <c r="E103" s="4" t="s">
        <v>339</v>
      </c>
      <c r="F103" s="4" t="s">
        <v>335</v>
      </c>
      <c r="G103" s="4" t="s">
        <v>340</v>
      </c>
      <c r="H103" t="s">
        <v>115</v>
      </c>
      <c r="J103">
        <v>0</v>
      </c>
      <c r="L103" t="s">
        <v>144</v>
      </c>
      <c r="N103" t="s">
        <v>1697</v>
      </c>
      <c r="O103" t="s">
        <v>144</v>
      </c>
      <c r="P103" t="s">
        <v>151</v>
      </c>
      <c r="Q103" t="s">
        <v>4135</v>
      </c>
      <c r="R103" t="s">
        <v>158</v>
      </c>
      <c r="S103" t="s">
        <v>2794</v>
      </c>
      <c r="T103">
        <v>1301</v>
      </c>
      <c r="V103" t="s">
        <v>183</v>
      </c>
      <c r="W103" t="s">
        <v>2795</v>
      </c>
      <c r="X103">
        <v>19</v>
      </c>
      <c r="Y103" t="s">
        <v>3782</v>
      </c>
      <c r="Z103">
        <v>19</v>
      </c>
      <c r="AA103" t="s">
        <v>3782</v>
      </c>
      <c r="AB103">
        <v>8</v>
      </c>
      <c r="AC103" t="s">
        <v>144</v>
      </c>
      <c r="AD103">
        <v>31203</v>
      </c>
      <c r="AL103" t="s">
        <v>5653</v>
      </c>
      <c r="AM103" t="s">
        <v>6633</v>
      </c>
      <c r="AP103" t="s">
        <v>5653</v>
      </c>
      <c r="AQ103" t="s">
        <v>6633</v>
      </c>
      <c r="AR103" s="7" t="s">
        <v>7622</v>
      </c>
      <c r="AS103" s="7" t="s">
        <v>7623</v>
      </c>
      <c r="AT103" t="s">
        <v>7531</v>
      </c>
      <c r="AU103" s="3">
        <v>45747</v>
      </c>
      <c r="AV103" t="s">
        <v>7621</v>
      </c>
    </row>
    <row r="104" spans="1:48" x14ac:dyDescent="0.25">
      <c r="A104">
        <v>2025</v>
      </c>
      <c r="B104" s="3">
        <v>45658</v>
      </c>
      <c r="C104" s="3">
        <v>45747</v>
      </c>
      <c r="D104" t="s">
        <v>113</v>
      </c>
      <c r="E104" s="4"/>
      <c r="F104" s="4"/>
      <c r="G104" s="4"/>
      <c r="I104" t="s">
        <v>1032</v>
      </c>
      <c r="J104">
        <v>53</v>
      </c>
      <c r="L104" t="s">
        <v>148</v>
      </c>
      <c r="N104" t="s">
        <v>1698</v>
      </c>
      <c r="O104" t="s">
        <v>148</v>
      </c>
      <c r="P104" t="s">
        <v>151</v>
      </c>
      <c r="Q104" t="s">
        <v>4136</v>
      </c>
      <c r="R104" t="s">
        <v>158</v>
      </c>
      <c r="S104" t="s">
        <v>2796</v>
      </c>
      <c r="T104" t="s">
        <v>2797</v>
      </c>
      <c r="U104" t="s">
        <v>2798</v>
      </c>
      <c r="V104" t="s">
        <v>183</v>
      </c>
      <c r="W104" t="s">
        <v>2799</v>
      </c>
      <c r="X104">
        <v>4</v>
      </c>
      <c r="Y104" t="s">
        <v>7566</v>
      </c>
      <c r="Z104">
        <v>4</v>
      </c>
      <c r="AA104" t="s">
        <v>7566</v>
      </c>
      <c r="AB104">
        <v>9</v>
      </c>
      <c r="AC104" t="s">
        <v>148</v>
      </c>
      <c r="AD104">
        <v>5120</v>
      </c>
      <c r="AI104" t="s">
        <v>4780</v>
      </c>
      <c r="AJ104" t="s">
        <v>300</v>
      </c>
      <c r="AK104" t="s">
        <v>263</v>
      </c>
      <c r="AL104" t="s">
        <v>5654</v>
      </c>
      <c r="AM104" t="s">
        <v>6634</v>
      </c>
      <c r="AN104" t="s">
        <v>7532</v>
      </c>
      <c r="AP104" t="s">
        <v>5654</v>
      </c>
      <c r="AQ104" t="s">
        <v>6634</v>
      </c>
      <c r="AR104" s="7" t="s">
        <v>7622</v>
      </c>
      <c r="AS104" s="7" t="s">
        <v>7623</v>
      </c>
      <c r="AT104" t="s">
        <v>7531</v>
      </c>
      <c r="AU104" s="3">
        <v>45747</v>
      </c>
      <c r="AV104" t="s">
        <v>7621</v>
      </c>
    </row>
    <row r="105" spans="1:48" x14ac:dyDescent="0.25">
      <c r="A105">
        <v>2025</v>
      </c>
      <c r="B105" s="3">
        <v>45658</v>
      </c>
      <c r="C105" s="3">
        <v>45747</v>
      </c>
      <c r="D105" t="s">
        <v>113</v>
      </c>
      <c r="E105" s="4"/>
      <c r="F105" s="4"/>
      <c r="G105" s="4"/>
      <c r="I105" t="s">
        <v>1033</v>
      </c>
      <c r="J105">
        <v>54</v>
      </c>
      <c r="L105" t="s">
        <v>144</v>
      </c>
      <c r="N105" t="s">
        <v>1699</v>
      </c>
      <c r="O105" t="s">
        <v>144</v>
      </c>
      <c r="P105" t="s">
        <v>151</v>
      </c>
      <c r="Q105" t="s">
        <v>4137</v>
      </c>
      <c r="R105" t="s">
        <v>177</v>
      </c>
      <c r="S105" t="s">
        <v>2800</v>
      </c>
      <c r="T105">
        <v>9303</v>
      </c>
      <c r="U105">
        <v>101</v>
      </c>
      <c r="V105" t="s">
        <v>183</v>
      </c>
      <c r="W105" t="s">
        <v>2756</v>
      </c>
      <c r="X105">
        <v>19</v>
      </c>
      <c r="Y105" t="s">
        <v>3782</v>
      </c>
      <c r="Z105">
        <v>19</v>
      </c>
      <c r="AA105" t="s">
        <v>3782</v>
      </c>
      <c r="AB105">
        <v>8</v>
      </c>
      <c r="AC105" t="s">
        <v>144</v>
      </c>
      <c r="AD105">
        <v>31115</v>
      </c>
      <c r="AI105" t="s">
        <v>892</v>
      </c>
      <c r="AJ105" t="s">
        <v>4781</v>
      </c>
      <c r="AK105" t="s">
        <v>4782</v>
      </c>
      <c r="AL105" t="s">
        <v>5655</v>
      </c>
      <c r="AM105" t="s">
        <v>6635</v>
      </c>
      <c r="AN105" t="s">
        <v>7532</v>
      </c>
      <c r="AP105" t="s">
        <v>5655</v>
      </c>
      <c r="AQ105" t="s">
        <v>6635</v>
      </c>
      <c r="AR105" s="7" t="s">
        <v>7622</v>
      </c>
      <c r="AS105" s="7" t="s">
        <v>7623</v>
      </c>
      <c r="AT105" t="s">
        <v>7531</v>
      </c>
      <c r="AU105" s="3">
        <v>45747</v>
      </c>
      <c r="AV105" t="s">
        <v>7621</v>
      </c>
    </row>
    <row r="106" spans="1:48" x14ac:dyDescent="0.25">
      <c r="A106">
        <v>2025</v>
      </c>
      <c r="B106" s="3">
        <v>45658</v>
      </c>
      <c r="C106" s="3">
        <v>45747</v>
      </c>
      <c r="D106" t="s">
        <v>113</v>
      </c>
      <c r="E106" s="4"/>
      <c r="F106" s="4"/>
      <c r="G106" s="4"/>
      <c r="I106" t="s">
        <v>1034</v>
      </c>
      <c r="J106">
        <v>55</v>
      </c>
      <c r="L106" t="s">
        <v>148</v>
      </c>
      <c r="N106" t="s">
        <v>1700</v>
      </c>
      <c r="O106" t="s">
        <v>148</v>
      </c>
      <c r="P106" t="s">
        <v>151</v>
      </c>
      <c r="Q106" t="s">
        <v>4138</v>
      </c>
      <c r="R106" t="s">
        <v>158</v>
      </c>
      <c r="S106" t="s">
        <v>2801</v>
      </c>
      <c r="T106">
        <v>424</v>
      </c>
      <c r="U106" t="s">
        <v>2802</v>
      </c>
      <c r="V106" t="s">
        <v>183</v>
      </c>
      <c r="W106" t="s">
        <v>2803</v>
      </c>
      <c r="X106">
        <v>16</v>
      </c>
      <c r="Y106" t="s">
        <v>3870</v>
      </c>
      <c r="Z106">
        <v>16</v>
      </c>
      <c r="AA106" t="s">
        <v>3870</v>
      </c>
      <c r="AB106">
        <v>9</v>
      </c>
      <c r="AC106" t="s">
        <v>148</v>
      </c>
      <c r="AD106">
        <v>11000</v>
      </c>
      <c r="AI106" t="s">
        <v>415</v>
      </c>
      <c r="AJ106" t="s">
        <v>245</v>
      </c>
      <c r="AK106" t="s">
        <v>4783</v>
      </c>
      <c r="AL106" t="s">
        <v>5656</v>
      </c>
      <c r="AM106" t="s">
        <v>6636</v>
      </c>
      <c r="AN106" t="s">
        <v>7533</v>
      </c>
      <c r="AP106" t="s">
        <v>5656</v>
      </c>
      <c r="AQ106" t="s">
        <v>6636</v>
      </c>
      <c r="AR106" s="7" t="s">
        <v>7622</v>
      </c>
      <c r="AS106" s="7" t="s">
        <v>7623</v>
      </c>
      <c r="AT106" t="s">
        <v>7531</v>
      </c>
      <c r="AU106" s="3">
        <v>45747</v>
      </c>
      <c r="AV106" t="s">
        <v>7621</v>
      </c>
    </row>
    <row r="107" spans="1:48" x14ac:dyDescent="0.25">
      <c r="A107">
        <v>2025</v>
      </c>
      <c r="B107" s="3">
        <v>45658</v>
      </c>
      <c r="C107" s="3">
        <v>45747</v>
      </c>
      <c r="D107" t="s">
        <v>113</v>
      </c>
      <c r="E107" s="4"/>
      <c r="F107" s="4"/>
      <c r="G107" s="4"/>
      <c r="I107" t="s">
        <v>1035</v>
      </c>
      <c r="J107">
        <v>56</v>
      </c>
      <c r="L107" t="s">
        <v>122</v>
      </c>
      <c r="N107" t="s">
        <v>1701</v>
      </c>
      <c r="O107" t="s">
        <v>122</v>
      </c>
      <c r="P107" t="s">
        <v>151</v>
      </c>
      <c r="Q107" t="s">
        <v>4139</v>
      </c>
      <c r="R107" t="s">
        <v>158</v>
      </c>
      <c r="S107" t="s">
        <v>2804</v>
      </c>
      <c r="T107">
        <v>1277</v>
      </c>
      <c r="U107">
        <v>224</v>
      </c>
      <c r="V107" t="s">
        <v>183</v>
      </c>
      <c r="W107" t="s">
        <v>2805</v>
      </c>
      <c r="X107">
        <v>17</v>
      </c>
      <c r="Y107" t="s">
        <v>7567</v>
      </c>
      <c r="Z107">
        <v>17</v>
      </c>
      <c r="AA107" t="s">
        <v>7567</v>
      </c>
      <c r="AB107">
        <v>11</v>
      </c>
      <c r="AC107" t="s">
        <v>122</v>
      </c>
      <c r="AD107">
        <v>36614</v>
      </c>
      <c r="AI107" t="s">
        <v>4784</v>
      </c>
      <c r="AJ107" t="s">
        <v>4785</v>
      </c>
      <c r="AK107" t="s">
        <v>489</v>
      </c>
      <c r="AL107" t="s">
        <v>5657</v>
      </c>
      <c r="AM107" t="s">
        <v>6637</v>
      </c>
      <c r="AN107" t="s">
        <v>7532</v>
      </c>
      <c r="AP107" t="s">
        <v>5657</v>
      </c>
      <c r="AQ107" t="s">
        <v>6637</v>
      </c>
      <c r="AR107" s="7" t="s">
        <v>7622</v>
      </c>
      <c r="AS107" s="7" t="s">
        <v>7623</v>
      </c>
      <c r="AT107" t="s">
        <v>7531</v>
      </c>
      <c r="AU107" s="3">
        <v>45747</v>
      </c>
      <c r="AV107" t="s">
        <v>7621</v>
      </c>
    </row>
    <row r="108" spans="1:48" x14ac:dyDescent="0.25">
      <c r="A108">
        <v>2025</v>
      </c>
      <c r="B108" s="3">
        <v>45658</v>
      </c>
      <c r="C108" s="3">
        <v>45747</v>
      </c>
      <c r="D108" t="s">
        <v>113</v>
      </c>
      <c r="E108" s="4" t="s">
        <v>252</v>
      </c>
      <c r="F108" s="4" t="s">
        <v>252</v>
      </c>
      <c r="G108" s="4" t="s">
        <v>252</v>
      </c>
      <c r="I108" t="s">
        <v>1036</v>
      </c>
      <c r="J108">
        <v>57</v>
      </c>
      <c r="L108" t="s">
        <v>144</v>
      </c>
      <c r="N108" t="s">
        <v>1702</v>
      </c>
      <c r="O108" t="s">
        <v>144</v>
      </c>
      <c r="P108" t="s">
        <v>151</v>
      </c>
      <c r="Q108" t="s">
        <v>4140</v>
      </c>
      <c r="R108" t="s">
        <v>158</v>
      </c>
      <c r="S108" t="s">
        <v>2806</v>
      </c>
      <c r="T108">
        <v>531</v>
      </c>
      <c r="V108" t="s">
        <v>183</v>
      </c>
      <c r="W108" t="s">
        <v>2720</v>
      </c>
      <c r="X108">
        <v>19</v>
      </c>
      <c r="Y108" t="s">
        <v>3782</v>
      </c>
      <c r="Z108">
        <v>19</v>
      </c>
      <c r="AA108" t="s">
        <v>3782</v>
      </c>
      <c r="AB108">
        <v>8</v>
      </c>
      <c r="AC108" t="s">
        <v>144</v>
      </c>
      <c r="AD108">
        <v>31107</v>
      </c>
      <c r="AI108" t="s">
        <v>4786</v>
      </c>
      <c r="AJ108" t="s">
        <v>846</v>
      </c>
      <c r="AK108" t="s">
        <v>4787</v>
      </c>
      <c r="AL108" t="s">
        <v>5658</v>
      </c>
      <c r="AM108" t="s">
        <v>6638</v>
      </c>
      <c r="AN108" t="s">
        <v>7532</v>
      </c>
      <c r="AP108" t="s">
        <v>5658</v>
      </c>
      <c r="AQ108" t="s">
        <v>6638</v>
      </c>
      <c r="AR108" s="7" t="s">
        <v>7622</v>
      </c>
      <c r="AS108" s="7" t="s">
        <v>7623</v>
      </c>
      <c r="AT108" t="s">
        <v>7531</v>
      </c>
      <c r="AU108" s="3">
        <v>45747</v>
      </c>
      <c r="AV108" t="s">
        <v>7621</v>
      </c>
    </row>
    <row r="109" spans="1:48" x14ac:dyDescent="0.25">
      <c r="A109">
        <v>2025</v>
      </c>
      <c r="B109" s="3">
        <v>45658</v>
      </c>
      <c r="C109" s="3">
        <v>45747</v>
      </c>
      <c r="D109" t="s">
        <v>112</v>
      </c>
      <c r="E109" s="4" t="s">
        <v>341</v>
      </c>
      <c r="F109" s="4" t="s">
        <v>342</v>
      </c>
      <c r="G109" s="4" t="s">
        <v>343</v>
      </c>
      <c r="H109" t="s">
        <v>114</v>
      </c>
      <c r="J109">
        <v>0</v>
      </c>
      <c r="L109" t="s">
        <v>144</v>
      </c>
      <c r="N109" t="s">
        <v>1703</v>
      </c>
      <c r="O109" t="s">
        <v>144</v>
      </c>
      <c r="P109" t="s">
        <v>151</v>
      </c>
      <c r="Q109" t="s">
        <v>4141</v>
      </c>
      <c r="R109" t="s">
        <v>158</v>
      </c>
      <c r="S109" t="s">
        <v>2807</v>
      </c>
      <c r="T109">
        <v>3101</v>
      </c>
      <c r="U109" t="s">
        <v>252</v>
      </c>
      <c r="V109" t="s">
        <v>183</v>
      </c>
      <c r="W109" t="s">
        <v>2808</v>
      </c>
      <c r="X109">
        <v>19</v>
      </c>
      <c r="Y109" t="s">
        <v>3782</v>
      </c>
      <c r="Z109">
        <v>19</v>
      </c>
      <c r="AA109" t="s">
        <v>3782</v>
      </c>
      <c r="AB109">
        <v>8</v>
      </c>
      <c r="AC109" t="s">
        <v>144</v>
      </c>
      <c r="AD109">
        <v>31203</v>
      </c>
      <c r="AL109" t="s">
        <v>5659</v>
      </c>
      <c r="AM109" t="s">
        <v>6639</v>
      </c>
      <c r="AP109" t="s">
        <v>5659</v>
      </c>
      <c r="AQ109" t="s">
        <v>6639</v>
      </c>
      <c r="AR109" s="7" t="s">
        <v>7622</v>
      </c>
      <c r="AS109" s="7" t="s">
        <v>7623</v>
      </c>
      <c r="AT109" t="s">
        <v>7531</v>
      </c>
      <c r="AU109" s="3">
        <v>45747</v>
      </c>
      <c r="AV109" t="s">
        <v>7621</v>
      </c>
    </row>
    <row r="110" spans="1:48" x14ac:dyDescent="0.25">
      <c r="A110">
        <v>2025</v>
      </c>
      <c r="B110" s="3">
        <v>45658</v>
      </c>
      <c r="C110" s="3">
        <v>45747</v>
      </c>
      <c r="D110" t="s">
        <v>112</v>
      </c>
      <c r="E110" s="4" t="s">
        <v>344</v>
      </c>
      <c r="F110" s="4" t="s">
        <v>345</v>
      </c>
      <c r="G110" s="4" t="s">
        <v>346</v>
      </c>
      <c r="H110" t="s">
        <v>114</v>
      </c>
      <c r="J110">
        <v>0</v>
      </c>
      <c r="L110" t="s">
        <v>144</v>
      </c>
      <c r="N110" t="s">
        <v>1704</v>
      </c>
      <c r="O110" t="s">
        <v>144</v>
      </c>
      <c r="P110" t="s">
        <v>151</v>
      </c>
      <c r="Q110" t="s">
        <v>4142</v>
      </c>
      <c r="R110" t="s">
        <v>166</v>
      </c>
      <c r="S110" t="s">
        <v>2809</v>
      </c>
      <c r="T110">
        <v>4506</v>
      </c>
      <c r="V110" t="s">
        <v>183</v>
      </c>
      <c r="W110" t="s">
        <v>2694</v>
      </c>
      <c r="X110">
        <v>19</v>
      </c>
      <c r="Y110" t="s">
        <v>3782</v>
      </c>
      <c r="Z110">
        <v>19</v>
      </c>
      <c r="AA110" t="s">
        <v>3782</v>
      </c>
      <c r="AB110">
        <v>8</v>
      </c>
      <c r="AC110" t="s">
        <v>144</v>
      </c>
      <c r="AD110">
        <v>31380</v>
      </c>
      <c r="AL110" t="s">
        <v>5571</v>
      </c>
      <c r="AM110" t="s">
        <v>6640</v>
      </c>
      <c r="AP110" t="s">
        <v>5571</v>
      </c>
      <c r="AQ110" t="s">
        <v>6640</v>
      </c>
      <c r="AR110" s="7" t="s">
        <v>7622</v>
      </c>
      <c r="AS110" s="7" t="s">
        <v>7623</v>
      </c>
      <c r="AT110" t="s">
        <v>7531</v>
      </c>
      <c r="AU110" s="3">
        <v>45747</v>
      </c>
      <c r="AV110" t="s">
        <v>7621</v>
      </c>
    </row>
    <row r="111" spans="1:48" x14ac:dyDescent="0.25">
      <c r="A111">
        <v>2025</v>
      </c>
      <c r="B111" s="3">
        <v>45658</v>
      </c>
      <c r="C111" s="3">
        <v>45747</v>
      </c>
      <c r="D111" t="s">
        <v>113</v>
      </c>
      <c r="E111" s="4"/>
      <c r="F111" s="4"/>
      <c r="G111" s="4"/>
      <c r="I111" t="s">
        <v>1037</v>
      </c>
      <c r="J111">
        <v>58</v>
      </c>
      <c r="L111" t="s">
        <v>148</v>
      </c>
      <c r="N111" t="s">
        <v>1705</v>
      </c>
      <c r="O111" t="s">
        <v>148</v>
      </c>
      <c r="P111" t="s">
        <v>151</v>
      </c>
      <c r="Q111" t="s">
        <v>4143</v>
      </c>
      <c r="R111" t="s">
        <v>158</v>
      </c>
      <c r="S111" t="s">
        <v>2810</v>
      </c>
      <c r="T111">
        <v>22</v>
      </c>
      <c r="V111" t="s">
        <v>183</v>
      </c>
      <c r="W111" t="s">
        <v>2811</v>
      </c>
      <c r="X111">
        <v>15</v>
      </c>
      <c r="Y111" t="s">
        <v>7556</v>
      </c>
      <c r="Z111">
        <v>15</v>
      </c>
      <c r="AA111" t="s">
        <v>7556</v>
      </c>
      <c r="AB111">
        <v>9</v>
      </c>
      <c r="AC111" t="s">
        <v>148</v>
      </c>
      <c r="AD111">
        <v>6600</v>
      </c>
      <c r="AI111" t="s">
        <v>4788</v>
      </c>
      <c r="AJ111" t="s">
        <v>4789</v>
      </c>
      <c r="AK111" t="s">
        <v>4790</v>
      </c>
      <c r="AL111" t="s">
        <v>5660</v>
      </c>
      <c r="AM111" t="s">
        <v>6641</v>
      </c>
      <c r="AN111" t="s">
        <v>7532</v>
      </c>
      <c r="AP111" t="s">
        <v>5660</v>
      </c>
      <c r="AQ111" t="s">
        <v>6641</v>
      </c>
      <c r="AR111" s="7" t="s">
        <v>7622</v>
      </c>
      <c r="AS111" s="7" t="s">
        <v>7623</v>
      </c>
      <c r="AT111" t="s">
        <v>7531</v>
      </c>
      <c r="AU111" s="3">
        <v>45747</v>
      </c>
      <c r="AV111" t="s">
        <v>7621</v>
      </c>
    </row>
    <row r="112" spans="1:48" x14ac:dyDescent="0.25">
      <c r="A112">
        <v>2025</v>
      </c>
      <c r="B112" s="3">
        <v>45658</v>
      </c>
      <c r="C112" s="3">
        <v>45747</v>
      </c>
      <c r="D112" t="s">
        <v>113</v>
      </c>
      <c r="E112" s="4"/>
      <c r="F112" s="4"/>
      <c r="G112" s="4"/>
      <c r="I112" t="s">
        <v>1038</v>
      </c>
      <c r="J112">
        <v>59</v>
      </c>
      <c r="L112" t="s">
        <v>148</v>
      </c>
      <c r="N112" t="s">
        <v>1706</v>
      </c>
      <c r="O112" t="s">
        <v>148</v>
      </c>
      <c r="P112" t="s">
        <v>151</v>
      </c>
      <c r="Q112" t="s">
        <v>4144</v>
      </c>
      <c r="R112" t="s">
        <v>177</v>
      </c>
      <c r="S112" t="s">
        <v>2812</v>
      </c>
      <c r="T112">
        <v>54</v>
      </c>
      <c r="U112" t="s">
        <v>2813</v>
      </c>
      <c r="V112" t="s">
        <v>183</v>
      </c>
      <c r="W112" t="s">
        <v>2814</v>
      </c>
      <c r="X112">
        <v>15</v>
      </c>
      <c r="Y112" t="s">
        <v>7556</v>
      </c>
      <c r="Z112">
        <v>15</v>
      </c>
      <c r="AA112" t="s">
        <v>7556</v>
      </c>
      <c r="AB112">
        <v>9</v>
      </c>
      <c r="AC112" t="s">
        <v>148</v>
      </c>
      <c r="AD112">
        <v>6700</v>
      </c>
      <c r="AI112" t="s">
        <v>4791</v>
      </c>
      <c r="AJ112" t="s">
        <v>528</v>
      </c>
      <c r="AK112" t="s">
        <v>566</v>
      </c>
      <c r="AL112" t="s">
        <v>5661</v>
      </c>
      <c r="AM112" t="s">
        <v>6642</v>
      </c>
      <c r="AN112" t="s">
        <v>7532</v>
      </c>
      <c r="AP112" t="s">
        <v>5661</v>
      </c>
      <c r="AQ112" t="s">
        <v>6642</v>
      </c>
      <c r="AR112" s="7" t="s">
        <v>7622</v>
      </c>
      <c r="AS112" s="7" t="s">
        <v>7623</v>
      </c>
      <c r="AT112" t="s">
        <v>7531</v>
      </c>
      <c r="AU112" s="3">
        <v>45747</v>
      </c>
      <c r="AV112" t="s">
        <v>7621</v>
      </c>
    </row>
    <row r="113" spans="1:48" x14ac:dyDescent="0.25">
      <c r="A113">
        <v>2025</v>
      </c>
      <c r="B113" s="3">
        <v>45658</v>
      </c>
      <c r="C113" s="3">
        <v>45747</v>
      </c>
      <c r="D113" t="s">
        <v>113</v>
      </c>
      <c r="E113" s="4"/>
      <c r="F113" s="4"/>
      <c r="G113" s="4"/>
      <c r="I113" t="s">
        <v>1039</v>
      </c>
      <c r="J113">
        <v>60</v>
      </c>
      <c r="L113" t="s">
        <v>144</v>
      </c>
      <c r="N113" t="s">
        <v>1707</v>
      </c>
      <c r="O113" t="s">
        <v>144</v>
      </c>
      <c r="P113" t="s">
        <v>151</v>
      </c>
      <c r="Q113" t="s">
        <v>4145</v>
      </c>
      <c r="R113" t="s">
        <v>158</v>
      </c>
      <c r="S113" t="s">
        <v>2815</v>
      </c>
      <c r="T113">
        <v>807</v>
      </c>
      <c r="V113" t="s">
        <v>183</v>
      </c>
      <c r="W113" t="s">
        <v>2720</v>
      </c>
      <c r="X113">
        <v>19</v>
      </c>
      <c r="Y113" t="s">
        <v>3782</v>
      </c>
      <c r="Z113">
        <v>19</v>
      </c>
      <c r="AA113" t="s">
        <v>3782</v>
      </c>
      <c r="AB113">
        <v>8</v>
      </c>
      <c r="AC113" t="s">
        <v>144</v>
      </c>
      <c r="AD113">
        <v>31210</v>
      </c>
      <c r="AI113" t="s">
        <v>4792</v>
      </c>
      <c r="AJ113" t="s">
        <v>936</v>
      </c>
      <c r="AK113" t="s">
        <v>493</v>
      </c>
      <c r="AL113" t="s">
        <v>5662</v>
      </c>
      <c r="AM113" t="s">
        <v>6643</v>
      </c>
      <c r="AN113" t="s">
        <v>7532</v>
      </c>
      <c r="AP113" t="s">
        <v>5662</v>
      </c>
      <c r="AQ113" t="s">
        <v>6643</v>
      </c>
      <c r="AR113" s="7" t="s">
        <v>7622</v>
      </c>
      <c r="AS113" s="7" t="s">
        <v>7623</v>
      </c>
      <c r="AT113" t="s">
        <v>7531</v>
      </c>
      <c r="AU113" s="3">
        <v>45747</v>
      </c>
      <c r="AV113" t="s">
        <v>7621</v>
      </c>
    </row>
    <row r="114" spans="1:48" x14ac:dyDescent="0.25">
      <c r="A114">
        <v>2025</v>
      </c>
      <c r="B114" s="3">
        <v>45658</v>
      </c>
      <c r="C114" s="3">
        <v>45747</v>
      </c>
      <c r="D114" t="s">
        <v>113</v>
      </c>
      <c r="E114" s="4" t="s">
        <v>252</v>
      </c>
      <c r="F114" s="4" t="s">
        <v>252</v>
      </c>
      <c r="G114" s="4" t="s">
        <v>252</v>
      </c>
      <c r="I114" t="s">
        <v>1040</v>
      </c>
      <c r="J114">
        <v>61</v>
      </c>
      <c r="L114" t="s">
        <v>144</v>
      </c>
      <c r="N114" t="s">
        <v>1708</v>
      </c>
      <c r="O114" t="s">
        <v>144</v>
      </c>
      <c r="P114" t="s">
        <v>151</v>
      </c>
      <c r="Q114" t="s">
        <v>4146</v>
      </c>
      <c r="R114" t="s">
        <v>158</v>
      </c>
      <c r="S114" t="s">
        <v>2816</v>
      </c>
      <c r="T114" t="s">
        <v>2636</v>
      </c>
      <c r="V114" t="s">
        <v>183</v>
      </c>
      <c r="W114" t="s">
        <v>2645</v>
      </c>
      <c r="X114">
        <v>11</v>
      </c>
      <c r="Y114" t="s">
        <v>5019</v>
      </c>
      <c r="Z114">
        <v>11</v>
      </c>
      <c r="AA114" t="s">
        <v>5019</v>
      </c>
      <c r="AB114">
        <v>8</v>
      </c>
      <c r="AC114" t="s">
        <v>144</v>
      </c>
      <c r="AD114">
        <v>33700</v>
      </c>
      <c r="AI114" t="s">
        <v>4793</v>
      </c>
      <c r="AJ114" t="s">
        <v>346</v>
      </c>
      <c r="AK114" t="s">
        <v>4794</v>
      </c>
      <c r="AL114" t="s">
        <v>5663</v>
      </c>
      <c r="AM114" t="s">
        <v>6644</v>
      </c>
      <c r="AN114" t="s">
        <v>7532</v>
      </c>
      <c r="AP114" t="s">
        <v>5663</v>
      </c>
      <c r="AQ114" t="s">
        <v>6644</v>
      </c>
      <c r="AR114" s="7" t="s">
        <v>7622</v>
      </c>
      <c r="AS114" s="7" t="s">
        <v>7623</v>
      </c>
      <c r="AT114" t="s">
        <v>7531</v>
      </c>
      <c r="AU114" s="3">
        <v>45747</v>
      </c>
      <c r="AV114" t="s">
        <v>7621</v>
      </c>
    </row>
    <row r="115" spans="1:48" x14ac:dyDescent="0.25">
      <c r="A115">
        <v>2025</v>
      </c>
      <c r="B115" s="3">
        <v>45658</v>
      </c>
      <c r="C115" s="3">
        <v>45747</v>
      </c>
      <c r="D115" t="s">
        <v>113</v>
      </c>
      <c r="E115" s="4"/>
      <c r="F115" s="4"/>
      <c r="G115" s="4"/>
      <c r="I115" t="s">
        <v>1041</v>
      </c>
      <c r="J115">
        <v>62</v>
      </c>
      <c r="L115" t="s">
        <v>148</v>
      </c>
      <c r="N115" t="s">
        <v>1709</v>
      </c>
      <c r="O115" t="s">
        <v>148</v>
      </c>
      <c r="P115" t="s">
        <v>151</v>
      </c>
      <c r="Q115" t="s">
        <v>4147</v>
      </c>
      <c r="R115" t="s">
        <v>158</v>
      </c>
      <c r="S115" t="s">
        <v>2817</v>
      </c>
      <c r="T115">
        <v>3</v>
      </c>
      <c r="V115" t="s">
        <v>183</v>
      </c>
      <c r="W115" t="s">
        <v>2818</v>
      </c>
      <c r="X115">
        <v>16</v>
      </c>
      <c r="Y115" t="s">
        <v>3870</v>
      </c>
      <c r="Z115">
        <v>16</v>
      </c>
      <c r="AA115" t="s">
        <v>3870</v>
      </c>
      <c r="AB115">
        <v>9</v>
      </c>
      <c r="AC115" t="s">
        <v>148</v>
      </c>
      <c r="AD115">
        <v>11850</v>
      </c>
      <c r="AI115" t="s">
        <v>4795</v>
      </c>
      <c r="AJ115" t="s">
        <v>921</v>
      </c>
      <c r="AK115" t="s">
        <v>328</v>
      </c>
      <c r="AL115" t="s">
        <v>5664</v>
      </c>
      <c r="AM115" t="s">
        <v>6645</v>
      </c>
      <c r="AN115" t="s">
        <v>7532</v>
      </c>
      <c r="AP115" t="s">
        <v>5664</v>
      </c>
      <c r="AQ115" t="s">
        <v>6645</v>
      </c>
      <c r="AR115" s="7" t="s">
        <v>7622</v>
      </c>
      <c r="AS115" s="7" t="s">
        <v>7623</v>
      </c>
      <c r="AT115" t="s">
        <v>7531</v>
      </c>
      <c r="AU115" s="3">
        <v>45747</v>
      </c>
      <c r="AV115" t="s">
        <v>7621</v>
      </c>
    </row>
    <row r="116" spans="1:48" x14ac:dyDescent="0.25">
      <c r="A116">
        <v>2025</v>
      </c>
      <c r="B116" s="3">
        <v>45658</v>
      </c>
      <c r="C116" s="3">
        <v>45747</v>
      </c>
      <c r="D116" t="s">
        <v>112</v>
      </c>
      <c r="E116" s="4" t="s">
        <v>347</v>
      </c>
      <c r="F116" s="4" t="s">
        <v>348</v>
      </c>
      <c r="G116" s="4" t="s">
        <v>349</v>
      </c>
      <c r="H116" t="s">
        <v>114</v>
      </c>
      <c r="J116">
        <v>0</v>
      </c>
      <c r="L116" t="s">
        <v>144</v>
      </c>
      <c r="N116" t="s">
        <v>1710</v>
      </c>
      <c r="O116" t="s">
        <v>144</v>
      </c>
      <c r="P116" t="s">
        <v>151</v>
      </c>
      <c r="Q116" t="s">
        <v>4052</v>
      </c>
      <c r="R116" t="s">
        <v>158</v>
      </c>
      <c r="S116" t="s">
        <v>2819</v>
      </c>
      <c r="T116">
        <v>810</v>
      </c>
      <c r="V116" t="s">
        <v>183</v>
      </c>
      <c r="W116" t="s">
        <v>2645</v>
      </c>
      <c r="X116">
        <v>19</v>
      </c>
      <c r="Y116" t="s">
        <v>3782</v>
      </c>
      <c r="Z116">
        <v>19</v>
      </c>
      <c r="AA116" t="s">
        <v>3782</v>
      </c>
      <c r="AB116">
        <v>8</v>
      </c>
      <c r="AC116" t="s">
        <v>144</v>
      </c>
      <c r="AD116">
        <v>31000</v>
      </c>
      <c r="AL116" t="s">
        <v>5665</v>
      </c>
      <c r="AM116" t="s">
        <v>6646</v>
      </c>
      <c r="AP116" t="s">
        <v>5665</v>
      </c>
      <c r="AQ116" t="s">
        <v>6646</v>
      </c>
      <c r="AR116" s="7" t="s">
        <v>7622</v>
      </c>
      <c r="AS116" s="7" t="s">
        <v>7623</v>
      </c>
      <c r="AT116" t="s">
        <v>7531</v>
      </c>
      <c r="AU116" s="3">
        <v>45747</v>
      </c>
      <c r="AV116" t="s">
        <v>7621</v>
      </c>
    </row>
    <row r="117" spans="1:48" x14ac:dyDescent="0.25">
      <c r="A117">
        <v>2025</v>
      </c>
      <c r="B117" s="3">
        <v>45658</v>
      </c>
      <c r="C117" s="3">
        <v>45747</v>
      </c>
      <c r="D117" t="s">
        <v>113</v>
      </c>
      <c r="E117" s="4"/>
      <c r="F117" s="4"/>
      <c r="G117" s="4"/>
      <c r="I117" t="s">
        <v>1042</v>
      </c>
      <c r="J117">
        <v>63</v>
      </c>
      <c r="L117" t="s">
        <v>148</v>
      </c>
      <c r="N117" t="s">
        <v>1711</v>
      </c>
      <c r="O117" t="s">
        <v>148</v>
      </c>
      <c r="P117" t="s">
        <v>151</v>
      </c>
      <c r="Q117" t="s">
        <v>4148</v>
      </c>
      <c r="R117" t="s">
        <v>158</v>
      </c>
      <c r="S117" t="s">
        <v>2820</v>
      </c>
      <c r="T117">
        <v>155</v>
      </c>
      <c r="V117" t="s">
        <v>183</v>
      </c>
      <c r="W117" t="s">
        <v>2821</v>
      </c>
      <c r="X117">
        <v>3</v>
      </c>
      <c r="Y117" t="s">
        <v>7568</v>
      </c>
      <c r="Z117">
        <v>3</v>
      </c>
      <c r="AA117" t="s">
        <v>7568</v>
      </c>
      <c r="AB117">
        <v>9</v>
      </c>
      <c r="AC117" t="s">
        <v>148</v>
      </c>
      <c r="AD117">
        <v>4100</v>
      </c>
      <c r="AI117" t="s">
        <v>386</v>
      </c>
      <c r="AJ117" t="s">
        <v>356</v>
      </c>
      <c r="AK117" t="s">
        <v>4796</v>
      </c>
      <c r="AL117" t="s">
        <v>5666</v>
      </c>
      <c r="AM117" t="s">
        <v>6647</v>
      </c>
      <c r="AN117" t="s">
        <v>7532</v>
      </c>
      <c r="AP117" t="s">
        <v>5666</v>
      </c>
      <c r="AQ117" t="s">
        <v>6647</v>
      </c>
      <c r="AR117" s="7" t="s">
        <v>7622</v>
      </c>
      <c r="AS117" s="7" t="s">
        <v>7623</v>
      </c>
      <c r="AT117" t="s">
        <v>7531</v>
      </c>
      <c r="AU117" s="3">
        <v>45747</v>
      </c>
      <c r="AV117" t="s">
        <v>7621</v>
      </c>
    </row>
    <row r="118" spans="1:48" x14ac:dyDescent="0.25">
      <c r="A118">
        <v>2025</v>
      </c>
      <c r="B118" s="3">
        <v>45658</v>
      </c>
      <c r="C118" s="3">
        <v>45747</v>
      </c>
      <c r="D118" t="s">
        <v>112</v>
      </c>
      <c r="E118" s="4" t="s">
        <v>350</v>
      </c>
      <c r="F118" s="4" t="s">
        <v>351</v>
      </c>
      <c r="G118" s="4" t="s">
        <v>294</v>
      </c>
      <c r="H118" t="s">
        <v>114</v>
      </c>
      <c r="J118">
        <v>0</v>
      </c>
      <c r="L118" t="s">
        <v>144</v>
      </c>
      <c r="N118" t="s">
        <v>1712</v>
      </c>
      <c r="O118" t="s">
        <v>144</v>
      </c>
      <c r="P118" t="s">
        <v>151</v>
      </c>
      <c r="Q118" t="s">
        <v>4050</v>
      </c>
      <c r="R118" t="s">
        <v>177</v>
      </c>
      <c r="S118" t="s">
        <v>2822</v>
      </c>
      <c r="T118">
        <v>1202</v>
      </c>
      <c r="V118" t="s">
        <v>183</v>
      </c>
      <c r="W118" t="s">
        <v>2823</v>
      </c>
      <c r="X118">
        <v>21</v>
      </c>
      <c r="Y118" t="s">
        <v>7549</v>
      </c>
      <c r="Z118">
        <v>21</v>
      </c>
      <c r="AA118" t="s">
        <v>7549</v>
      </c>
      <c r="AB118">
        <v>8</v>
      </c>
      <c r="AC118" t="s">
        <v>144</v>
      </c>
      <c r="AD118">
        <v>33020</v>
      </c>
      <c r="AL118" t="s">
        <v>5667</v>
      </c>
      <c r="AM118" t="s">
        <v>6648</v>
      </c>
      <c r="AP118" t="s">
        <v>5667</v>
      </c>
      <c r="AQ118" t="s">
        <v>6648</v>
      </c>
      <c r="AR118" s="7" t="s">
        <v>7622</v>
      </c>
      <c r="AS118" s="7" t="s">
        <v>7623</v>
      </c>
      <c r="AT118" t="s">
        <v>7531</v>
      </c>
      <c r="AU118" s="3">
        <v>45747</v>
      </c>
      <c r="AV118" t="s">
        <v>7621</v>
      </c>
    </row>
    <row r="119" spans="1:48" x14ac:dyDescent="0.25">
      <c r="A119">
        <v>2025</v>
      </c>
      <c r="B119" s="3">
        <v>45658</v>
      </c>
      <c r="C119" s="3">
        <v>45747</v>
      </c>
      <c r="D119" t="s">
        <v>112</v>
      </c>
      <c r="E119" s="4" t="s">
        <v>352</v>
      </c>
      <c r="F119" s="4" t="s">
        <v>353</v>
      </c>
      <c r="G119" s="4" t="s">
        <v>354</v>
      </c>
      <c r="H119" t="s">
        <v>115</v>
      </c>
      <c r="J119">
        <v>0</v>
      </c>
      <c r="L119" t="s">
        <v>144</v>
      </c>
      <c r="N119" t="s">
        <v>1713</v>
      </c>
      <c r="O119" t="s">
        <v>144</v>
      </c>
      <c r="P119" t="s">
        <v>151</v>
      </c>
      <c r="Q119" t="s">
        <v>4149</v>
      </c>
      <c r="R119" t="s">
        <v>158</v>
      </c>
      <c r="S119" t="s">
        <v>2824</v>
      </c>
      <c r="T119">
        <v>9211</v>
      </c>
      <c r="V119" t="s">
        <v>183</v>
      </c>
      <c r="W119" t="s">
        <v>2825</v>
      </c>
      <c r="X119">
        <v>19</v>
      </c>
      <c r="Y119" t="s">
        <v>3782</v>
      </c>
      <c r="Z119">
        <v>19</v>
      </c>
      <c r="AA119" t="s">
        <v>3782</v>
      </c>
      <c r="AB119">
        <v>8</v>
      </c>
      <c r="AC119" t="s">
        <v>144</v>
      </c>
      <c r="AD119">
        <v>31416</v>
      </c>
      <c r="AL119" t="s">
        <v>5668</v>
      </c>
      <c r="AM119" t="s">
        <v>6649</v>
      </c>
      <c r="AP119" t="s">
        <v>5668</v>
      </c>
      <c r="AQ119" t="s">
        <v>6649</v>
      </c>
      <c r="AR119" s="7" t="s">
        <v>7622</v>
      </c>
      <c r="AS119" s="7" t="s">
        <v>7623</v>
      </c>
      <c r="AT119" t="s">
        <v>7531</v>
      </c>
      <c r="AU119" s="3">
        <v>45747</v>
      </c>
      <c r="AV119" t="s">
        <v>7621</v>
      </c>
    </row>
    <row r="120" spans="1:48" x14ac:dyDescent="0.25">
      <c r="A120">
        <v>2025</v>
      </c>
      <c r="B120" s="3">
        <v>45658</v>
      </c>
      <c r="C120" s="3">
        <v>45747</v>
      </c>
      <c r="D120" t="s">
        <v>112</v>
      </c>
      <c r="E120" s="4" t="s">
        <v>355</v>
      </c>
      <c r="F120" s="4" t="s">
        <v>356</v>
      </c>
      <c r="G120" s="4" t="s">
        <v>357</v>
      </c>
      <c r="H120" t="s">
        <v>114</v>
      </c>
      <c r="J120">
        <v>0</v>
      </c>
      <c r="L120" t="s">
        <v>144</v>
      </c>
      <c r="N120" t="s">
        <v>1714</v>
      </c>
      <c r="O120" t="s">
        <v>144</v>
      </c>
      <c r="P120" t="s">
        <v>151</v>
      </c>
      <c r="Q120" t="s">
        <v>4150</v>
      </c>
      <c r="R120" t="s">
        <v>158</v>
      </c>
      <c r="S120" t="s">
        <v>2826</v>
      </c>
      <c r="T120">
        <v>430</v>
      </c>
      <c r="V120" t="s">
        <v>183</v>
      </c>
      <c r="W120" t="s">
        <v>2827</v>
      </c>
      <c r="X120">
        <v>19</v>
      </c>
      <c r="Y120" t="s">
        <v>3782</v>
      </c>
      <c r="Z120">
        <v>19</v>
      </c>
      <c r="AA120" t="s">
        <v>3782</v>
      </c>
      <c r="AB120">
        <v>8</v>
      </c>
      <c r="AC120" t="s">
        <v>144</v>
      </c>
      <c r="AD120">
        <v>31125</v>
      </c>
      <c r="AL120" t="s">
        <v>5669</v>
      </c>
      <c r="AM120" t="s">
        <v>6650</v>
      </c>
      <c r="AP120" t="s">
        <v>5669</v>
      </c>
      <c r="AQ120" t="s">
        <v>6650</v>
      </c>
      <c r="AR120" s="7" t="s">
        <v>7622</v>
      </c>
      <c r="AS120" s="7" t="s">
        <v>7623</v>
      </c>
      <c r="AT120" t="s">
        <v>7531</v>
      </c>
      <c r="AU120" s="3">
        <v>45747</v>
      </c>
      <c r="AV120" t="s">
        <v>7621</v>
      </c>
    </row>
    <row r="121" spans="1:48" x14ac:dyDescent="0.25">
      <c r="A121">
        <v>2025</v>
      </c>
      <c r="B121" s="3">
        <v>45658</v>
      </c>
      <c r="C121" s="3">
        <v>45747</v>
      </c>
      <c r="D121" t="s">
        <v>112</v>
      </c>
      <c r="E121" s="4" t="s">
        <v>358</v>
      </c>
      <c r="F121" s="4" t="s">
        <v>353</v>
      </c>
      <c r="G121" s="4" t="s">
        <v>359</v>
      </c>
      <c r="H121" t="s">
        <v>114</v>
      </c>
      <c r="J121">
        <v>0</v>
      </c>
      <c r="L121" t="s">
        <v>144</v>
      </c>
      <c r="N121" t="s">
        <v>1715</v>
      </c>
      <c r="O121" t="s">
        <v>144</v>
      </c>
      <c r="P121" t="s">
        <v>151</v>
      </c>
      <c r="Q121" t="s">
        <v>4141</v>
      </c>
      <c r="R121" t="s">
        <v>158</v>
      </c>
      <c r="S121" t="s">
        <v>2828</v>
      </c>
      <c r="T121">
        <v>2232</v>
      </c>
      <c r="V121" t="s">
        <v>183</v>
      </c>
      <c r="W121" t="s">
        <v>2645</v>
      </c>
      <c r="X121">
        <v>19</v>
      </c>
      <c r="Y121" t="s">
        <v>3782</v>
      </c>
      <c r="Z121">
        <v>19</v>
      </c>
      <c r="AA121" t="s">
        <v>3782</v>
      </c>
      <c r="AB121">
        <v>8</v>
      </c>
      <c r="AC121" t="s">
        <v>144</v>
      </c>
      <c r="AD121">
        <v>31000</v>
      </c>
      <c r="AL121" t="s">
        <v>5670</v>
      </c>
      <c r="AM121" t="s">
        <v>6651</v>
      </c>
      <c r="AP121" t="s">
        <v>5670</v>
      </c>
      <c r="AQ121" t="s">
        <v>6651</v>
      </c>
      <c r="AR121" s="7" t="s">
        <v>7622</v>
      </c>
      <c r="AS121" s="7" t="s">
        <v>7623</v>
      </c>
      <c r="AT121" t="s">
        <v>7531</v>
      </c>
      <c r="AU121" s="3">
        <v>45747</v>
      </c>
      <c r="AV121" t="s">
        <v>7621</v>
      </c>
    </row>
    <row r="122" spans="1:48" x14ac:dyDescent="0.25">
      <c r="A122">
        <v>2025</v>
      </c>
      <c r="B122" s="3">
        <v>45658</v>
      </c>
      <c r="C122" s="3">
        <v>45747</v>
      </c>
      <c r="D122" t="s">
        <v>113</v>
      </c>
      <c r="E122" s="4" t="s">
        <v>252</v>
      </c>
      <c r="F122" s="4" t="s">
        <v>252</v>
      </c>
      <c r="G122" s="4" t="s">
        <v>252</v>
      </c>
      <c r="I122" t="s">
        <v>1043</v>
      </c>
      <c r="J122">
        <v>64</v>
      </c>
      <c r="L122" t="s">
        <v>144</v>
      </c>
      <c r="N122" t="s">
        <v>1716</v>
      </c>
      <c r="O122" t="s">
        <v>144</v>
      </c>
      <c r="P122" t="s">
        <v>151</v>
      </c>
      <c r="Q122" t="s">
        <v>4151</v>
      </c>
      <c r="R122" t="s">
        <v>177</v>
      </c>
      <c r="S122" t="s">
        <v>2829</v>
      </c>
      <c r="T122">
        <v>7504</v>
      </c>
      <c r="V122" t="s">
        <v>183</v>
      </c>
      <c r="W122" t="s">
        <v>2653</v>
      </c>
      <c r="X122">
        <v>19</v>
      </c>
      <c r="Y122" t="s">
        <v>3782</v>
      </c>
      <c r="Z122">
        <v>19</v>
      </c>
      <c r="AA122" t="s">
        <v>3782</v>
      </c>
      <c r="AB122">
        <v>8</v>
      </c>
      <c r="AC122" t="s">
        <v>144</v>
      </c>
      <c r="AD122">
        <v>31110</v>
      </c>
      <c r="AI122" t="s">
        <v>4797</v>
      </c>
      <c r="AJ122" t="s">
        <v>4798</v>
      </c>
      <c r="AK122" t="s">
        <v>291</v>
      </c>
      <c r="AL122" t="s">
        <v>5671</v>
      </c>
      <c r="AM122" t="s">
        <v>6652</v>
      </c>
      <c r="AN122" t="s">
        <v>7532</v>
      </c>
      <c r="AP122" t="s">
        <v>5671</v>
      </c>
      <c r="AQ122" t="s">
        <v>6652</v>
      </c>
      <c r="AR122" s="7" t="s">
        <v>7622</v>
      </c>
      <c r="AS122" s="7" t="s">
        <v>7623</v>
      </c>
      <c r="AT122" t="s">
        <v>7531</v>
      </c>
      <c r="AU122" s="3">
        <v>45747</v>
      </c>
      <c r="AV122" t="s">
        <v>7621</v>
      </c>
    </row>
    <row r="123" spans="1:48" x14ac:dyDescent="0.25">
      <c r="A123">
        <v>2025</v>
      </c>
      <c r="B123" s="3">
        <v>45658</v>
      </c>
      <c r="C123" s="3">
        <v>45747</v>
      </c>
      <c r="D123" t="s">
        <v>112</v>
      </c>
      <c r="E123" s="4" t="s">
        <v>360</v>
      </c>
      <c r="F123" s="4" t="s">
        <v>361</v>
      </c>
      <c r="G123" s="4" t="s">
        <v>362</v>
      </c>
      <c r="H123" t="s">
        <v>115</v>
      </c>
      <c r="J123">
        <v>0</v>
      </c>
      <c r="L123" t="s">
        <v>144</v>
      </c>
      <c r="N123" t="s">
        <v>1717</v>
      </c>
      <c r="O123" t="s">
        <v>144</v>
      </c>
      <c r="P123" t="s">
        <v>151</v>
      </c>
      <c r="Q123" t="s">
        <v>4152</v>
      </c>
      <c r="R123" t="s">
        <v>158</v>
      </c>
      <c r="S123" t="s">
        <v>2830</v>
      </c>
      <c r="T123">
        <v>9910</v>
      </c>
      <c r="V123" t="s">
        <v>183</v>
      </c>
      <c r="W123" t="s">
        <v>2758</v>
      </c>
      <c r="X123">
        <v>19</v>
      </c>
      <c r="Y123" t="s">
        <v>3782</v>
      </c>
      <c r="Z123">
        <v>19</v>
      </c>
      <c r="AA123" t="s">
        <v>3782</v>
      </c>
      <c r="AB123">
        <v>8</v>
      </c>
      <c r="AC123" t="s">
        <v>144</v>
      </c>
      <c r="AD123">
        <v>31104</v>
      </c>
      <c r="AL123" t="s">
        <v>5672</v>
      </c>
      <c r="AM123" t="s">
        <v>6653</v>
      </c>
      <c r="AP123" t="s">
        <v>5672</v>
      </c>
      <c r="AQ123" t="s">
        <v>6653</v>
      </c>
      <c r="AR123" s="7" t="s">
        <v>7622</v>
      </c>
      <c r="AS123" s="7" t="s">
        <v>7623</v>
      </c>
      <c r="AT123" t="s">
        <v>7531</v>
      </c>
      <c r="AU123" s="3">
        <v>45747</v>
      </c>
      <c r="AV123" t="s">
        <v>7621</v>
      </c>
    </row>
    <row r="124" spans="1:48" x14ac:dyDescent="0.25">
      <c r="A124">
        <v>2025</v>
      </c>
      <c r="B124" s="3">
        <v>45658</v>
      </c>
      <c r="C124" s="3">
        <v>45747</v>
      </c>
      <c r="D124" t="s">
        <v>112</v>
      </c>
      <c r="E124" s="4" t="s">
        <v>363</v>
      </c>
      <c r="F124" s="4" t="s">
        <v>356</v>
      </c>
      <c r="G124" s="4" t="s">
        <v>364</v>
      </c>
      <c r="H124" t="s">
        <v>114</v>
      </c>
      <c r="J124">
        <v>0</v>
      </c>
      <c r="L124" t="s">
        <v>144</v>
      </c>
      <c r="N124" t="s">
        <v>1718</v>
      </c>
      <c r="O124" t="s">
        <v>144</v>
      </c>
      <c r="P124" t="s">
        <v>151</v>
      </c>
      <c r="Q124" t="s">
        <v>4153</v>
      </c>
      <c r="R124" t="s">
        <v>158</v>
      </c>
      <c r="S124" t="s">
        <v>2831</v>
      </c>
      <c r="T124">
        <v>9710</v>
      </c>
      <c r="U124">
        <v>106</v>
      </c>
      <c r="V124" t="s">
        <v>204</v>
      </c>
      <c r="W124" t="s">
        <v>2832</v>
      </c>
      <c r="X124">
        <v>19</v>
      </c>
      <c r="Y124" t="s">
        <v>3782</v>
      </c>
      <c r="Z124">
        <v>19</v>
      </c>
      <c r="AA124" t="s">
        <v>3782</v>
      </c>
      <c r="AB124">
        <v>8</v>
      </c>
      <c r="AC124" t="s">
        <v>144</v>
      </c>
      <c r="AD124">
        <v>31125</v>
      </c>
      <c r="AL124" t="s">
        <v>5673</v>
      </c>
      <c r="AM124" t="s">
        <v>6654</v>
      </c>
      <c r="AP124" t="s">
        <v>5673</v>
      </c>
      <c r="AQ124" t="s">
        <v>6654</v>
      </c>
      <c r="AR124" s="7" t="s">
        <v>7622</v>
      </c>
      <c r="AS124" s="7" t="s">
        <v>7623</v>
      </c>
      <c r="AT124" t="s">
        <v>7531</v>
      </c>
      <c r="AU124" s="3">
        <v>45747</v>
      </c>
      <c r="AV124" t="s">
        <v>7621</v>
      </c>
    </row>
    <row r="125" spans="1:48" x14ac:dyDescent="0.25">
      <c r="A125">
        <v>2025</v>
      </c>
      <c r="B125" s="3">
        <v>45658</v>
      </c>
      <c r="C125" s="3">
        <v>45747</v>
      </c>
      <c r="D125" t="s">
        <v>113</v>
      </c>
      <c r="E125" s="4"/>
      <c r="F125" s="4"/>
      <c r="G125" s="4"/>
      <c r="I125" t="s">
        <v>1044</v>
      </c>
      <c r="J125">
        <v>65</v>
      </c>
      <c r="L125" t="s">
        <v>144</v>
      </c>
      <c r="N125" t="s">
        <v>1719</v>
      </c>
      <c r="O125" t="s">
        <v>144</v>
      </c>
      <c r="P125" t="s">
        <v>151</v>
      </c>
      <c r="Q125" t="s">
        <v>4154</v>
      </c>
      <c r="R125" t="s">
        <v>158</v>
      </c>
      <c r="S125" t="s">
        <v>2833</v>
      </c>
      <c r="T125">
        <v>2806</v>
      </c>
      <c r="V125" t="s">
        <v>183</v>
      </c>
      <c r="W125" t="s">
        <v>367</v>
      </c>
      <c r="X125">
        <v>19</v>
      </c>
      <c r="Y125" t="s">
        <v>3782</v>
      </c>
      <c r="Z125">
        <v>19</v>
      </c>
      <c r="AA125" t="s">
        <v>3782</v>
      </c>
      <c r="AB125">
        <v>8</v>
      </c>
      <c r="AC125" t="s">
        <v>144</v>
      </c>
      <c r="AD125">
        <v>31020</v>
      </c>
      <c r="AI125" t="s">
        <v>4799</v>
      </c>
      <c r="AJ125" t="s">
        <v>4800</v>
      </c>
      <c r="AK125" t="s">
        <v>4801</v>
      </c>
      <c r="AL125" t="s">
        <v>5674</v>
      </c>
      <c r="AM125" t="s">
        <v>6655</v>
      </c>
      <c r="AN125" t="s">
        <v>7532</v>
      </c>
      <c r="AP125" t="s">
        <v>5674</v>
      </c>
      <c r="AQ125" t="s">
        <v>6655</v>
      </c>
      <c r="AR125" s="7" t="s">
        <v>7622</v>
      </c>
      <c r="AS125" s="7" t="s">
        <v>7623</v>
      </c>
      <c r="AT125" t="s">
        <v>7531</v>
      </c>
      <c r="AU125" s="3">
        <v>45747</v>
      </c>
      <c r="AV125" t="s">
        <v>7621</v>
      </c>
    </row>
    <row r="126" spans="1:48" x14ac:dyDescent="0.25">
      <c r="A126">
        <v>2025</v>
      </c>
      <c r="B126" s="3">
        <v>45658</v>
      </c>
      <c r="C126" s="3">
        <v>45747</v>
      </c>
      <c r="D126" t="s">
        <v>112</v>
      </c>
      <c r="E126" s="4" t="s">
        <v>365</v>
      </c>
      <c r="F126" s="4" t="s">
        <v>356</v>
      </c>
      <c r="G126" s="4" t="s">
        <v>366</v>
      </c>
      <c r="H126" t="s">
        <v>114</v>
      </c>
      <c r="J126">
        <v>0</v>
      </c>
      <c r="L126" t="s">
        <v>144</v>
      </c>
      <c r="N126" t="s">
        <v>1720</v>
      </c>
      <c r="O126" t="s">
        <v>144</v>
      </c>
      <c r="P126" t="s">
        <v>151</v>
      </c>
      <c r="Q126" t="s">
        <v>4053</v>
      </c>
      <c r="R126" t="s">
        <v>158</v>
      </c>
      <c r="S126" t="s">
        <v>2834</v>
      </c>
      <c r="T126">
        <v>2433</v>
      </c>
      <c r="V126" t="s">
        <v>183</v>
      </c>
      <c r="W126" t="s">
        <v>2835</v>
      </c>
      <c r="X126">
        <v>19</v>
      </c>
      <c r="Y126" t="s">
        <v>3782</v>
      </c>
      <c r="Z126">
        <v>19</v>
      </c>
      <c r="AA126" t="s">
        <v>3782</v>
      </c>
      <c r="AB126">
        <v>8</v>
      </c>
      <c r="AC126" t="s">
        <v>144</v>
      </c>
      <c r="AD126">
        <v>31215</v>
      </c>
      <c r="AL126" t="s">
        <v>5675</v>
      </c>
      <c r="AM126" t="s">
        <v>6656</v>
      </c>
      <c r="AP126" t="s">
        <v>5675</v>
      </c>
      <c r="AQ126" t="s">
        <v>6656</v>
      </c>
      <c r="AR126" s="7" t="s">
        <v>7622</v>
      </c>
      <c r="AS126" s="7" t="s">
        <v>7623</v>
      </c>
      <c r="AT126" t="s">
        <v>7531</v>
      </c>
      <c r="AU126" s="3">
        <v>45747</v>
      </c>
      <c r="AV126" t="s">
        <v>7621</v>
      </c>
    </row>
    <row r="127" spans="1:48" x14ac:dyDescent="0.25">
      <c r="A127">
        <v>2025</v>
      </c>
      <c r="B127" s="3">
        <v>45658</v>
      </c>
      <c r="C127" s="3">
        <v>45747</v>
      </c>
      <c r="D127" t="s">
        <v>112</v>
      </c>
      <c r="E127" s="4" t="s">
        <v>367</v>
      </c>
      <c r="F127" s="4" t="s">
        <v>356</v>
      </c>
      <c r="G127" s="4" t="s">
        <v>368</v>
      </c>
      <c r="H127" t="s">
        <v>114</v>
      </c>
      <c r="J127">
        <v>0</v>
      </c>
      <c r="L127" t="s">
        <v>144</v>
      </c>
      <c r="N127" t="s">
        <v>1721</v>
      </c>
      <c r="O127" t="s">
        <v>144</v>
      </c>
      <c r="P127" t="s">
        <v>151</v>
      </c>
      <c r="Q127" t="s">
        <v>4146</v>
      </c>
      <c r="R127" t="s">
        <v>158</v>
      </c>
      <c r="S127" t="s">
        <v>2836</v>
      </c>
      <c r="T127">
        <v>2402</v>
      </c>
      <c r="V127" t="s">
        <v>183</v>
      </c>
      <c r="W127" t="s">
        <v>2837</v>
      </c>
      <c r="X127">
        <v>19</v>
      </c>
      <c r="Y127" t="s">
        <v>3782</v>
      </c>
      <c r="Z127">
        <v>19</v>
      </c>
      <c r="AA127" t="s">
        <v>3782</v>
      </c>
      <c r="AB127">
        <v>8</v>
      </c>
      <c r="AC127" t="s">
        <v>144</v>
      </c>
      <c r="AD127">
        <v>31205</v>
      </c>
      <c r="AL127" t="s">
        <v>5676</v>
      </c>
      <c r="AM127" t="s">
        <v>6657</v>
      </c>
      <c r="AP127" t="s">
        <v>5676</v>
      </c>
      <c r="AQ127" t="s">
        <v>6657</v>
      </c>
      <c r="AR127" s="7" t="s">
        <v>7622</v>
      </c>
      <c r="AS127" s="7" t="s">
        <v>7623</v>
      </c>
      <c r="AT127" t="s">
        <v>7531</v>
      </c>
      <c r="AU127" s="3">
        <v>45747</v>
      </c>
      <c r="AV127" t="s">
        <v>7621</v>
      </c>
    </row>
    <row r="128" spans="1:48" x14ac:dyDescent="0.25">
      <c r="A128">
        <v>2025</v>
      </c>
      <c r="B128" s="3">
        <v>45658</v>
      </c>
      <c r="C128" s="3">
        <v>45747</v>
      </c>
      <c r="D128" t="s">
        <v>112</v>
      </c>
      <c r="E128" s="4" t="s">
        <v>369</v>
      </c>
      <c r="F128" s="4" t="s">
        <v>370</v>
      </c>
      <c r="G128" s="4" t="s">
        <v>371</v>
      </c>
      <c r="H128" t="s">
        <v>114</v>
      </c>
      <c r="J128">
        <v>0</v>
      </c>
      <c r="L128" t="s">
        <v>144</v>
      </c>
      <c r="N128" t="s">
        <v>1722</v>
      </c>
      <c r="O128" t="s">
        <v>144</v>
      </c>
      <c r="P128" t="s">
        <v>151</v>
      </c>
      <c r="Q128" t="s">
        <v>4155</v>
      </c>
      <c r="R128" t="s">
        <v>158</v>
      </c>
      <c r="S128" t="s">
        <v>2838</v>
      </c>
      <c r="T128" t="s">
        <v>2839</v>
      </c>
      <c r="V128" t="s">
        <v>183</v>
      </c>
      <c r="W128" t="s">
        <v>2840</v>
      </c>
      <c r="X128">
        <v>29</v>
      </c>
      <c r="Y128" t="s">
        <v>7569</v>
      </c>
      <c r="Z128">
        <v>29</v>
      </c>
      <c r="AA128" t="s">
        <v>7569</v>
      </c>
      <c r="AB128">
        <v>8</v>
      </c>
      <c r="AC128" t="s">
        <v>144</v>
      </c>
      <c r="AD128">
        <v>33478</v>
      </c>
      <c r="AL128" t="s">
        <v>5677</v>
      </c>
      <c r="AM128" t="s">
        <v>6658</v>
      </c>
      <c r="AP128" t="s">
        <v>5677</v>
      </c>
      <c r="AQ128" t="s">
        <v>6658</v>
      </c>
      <c r="AR128" s="7" t="s">
        <v>7622</v>
      </c>
      <c r="AS128" s="7" t="s">
        <v>7623</v>
      </c>
      <c r="AT128" t="s">
        <v>7531</v>
      </c>
      <c r="AU128" s="3">
        <v>45747</v>
      </c>
      <c r="AV128" t="s">
        <v>7621</v>
      </c>
    </row>
    <row r="129" spans="1:48" x14ac:dyDescent="0.25">
      <c r="A129">
        <v>2025</v>
      </c>
      <c r="B129" s="3">
        <v>45658</v>
      </c>
      <c r="C129" s="3">
        <v>45747</v>
      </c>
      <c r="D129" t="s">
        <v>112</v>
      </c>
      <c r="E129" s="4" t="s">
        <v>372</v>
      </c>
      <c r="F129" s="4" t="s">
        <v>373</v>
      </c>
      <c r="G129" s="4" t="s">
        <v>374</v>
      </c>
      <c r="H129" t="s">
        <v>115</v>
      </c>
      <c r="J129">
        <v>0</v>
      </c>
      <c r="L129" t="s">
        <v>144</v>
      </c>
      <c r="N129" t="s">
        <v>1723</v>
      </c>
      <c r="O129" t="s">
        <v>144</v>
      </c>
      <c r="P129" t="s">
        <v>151</v>
      </c>
      <c r="Q129" t="s">
        <v>4156</v>
      </c>
      <c r="R129" t="s">
        <v>158</v>
      </c>
      <c r="S129" t="s">
        <v>2841</v>
      </c>
      <c r="T129">
        <v>4232</v>
      </c>
      <c r="V129" t="s">
        <v>183</v>
      </c>
      <c r="W129" t="s">
        <v>2842</v>
      </c>
      <c r="X129">
        <v>19</v>
      </c>
      <c r="Y129" t="s">
        <v>3782</v>
      </c>
      <c r="Z129">
        <v>19</v>
      </c>
      <c r="AA129" t="s">
        <v>3782</v>
      </c>
      <c r="AB129">
        <v>8</v>
      </c>
      <c r="AC129" t="s">
        <v>144</v>
      </c>
      <c r="AD129">
        <v>31124</v>
      </c>
      <c r="AL129" t="s">
        <v>5678</v>
      </c>
      <c r="AM129" t="s">
        <v>6659</v>
      </c>
      <c r="AP129" t="s">
        <v>5678</v>
      </c>
      <c r="AQ129" t="s">
        <v>6659</v>
      </c>
      <c r="AR129" s="7" t="s">
        <v>7622</v>
      </c>
      <c r="AS129" s="7" t="s">
        <v>7623</v>
      </c>
      <c r="AT129" t="s">
        <v>7531</v>
      </c>
      <c r="AU129" s="3">
        <v>45747</v>
      </c>
      <c r="AV129" t="s">
        <v>7621</v>
      </c>
    </row>
    <row r="130" spans="1:48" x14ac:dyDescent="0.25">
      <c r="A130">
        <v>2025</v>
      </c>
      <c r="B130" s="3">
        <v>45658</v>
      </c>
      <c r="C130" s="3">
        <v>45747</v>
      </c>
      <c r="D130" t="s">
        <v>112</v>
      </c>
      <c r="E130" s="4" t="s">
        <v>375</v>
      </c>
      <c r="F130" s="4" t="s">
        <v>356</v>
      </c>
      <c r="G130" s="4" t="s">
        <v>318</v>
      </c>
      <c r="H130" t="s">
        <v>114</v>
      </c>
      <c r="J130">
        <v>0</v>
      </c>
      <c r="L130" t="s">
        <v>144</v>
      </c>
      <c r="N130" t="s">
        <v>1724</v>
      </c>
      <c r="O130" t="s">
        <v>144</v>
      </c>
      <c r="P130" t="s">
        <v>151</v>
      </c>
      <c r="Q130" t="s">
        <v>4157</v>
      </c>
      <c r="R130" t="s">
        <v>158</v>
      </c>
      <c r="S130">
        <v>83</v>
      </c>
      <c r="T130">
        <v>10400</v>
      </c>
      <c r="V130" t="s">
        <v>183</v>
      </c>
      <c r="W130" t="s">
        <v>2694</v>
      </c>
      <c r="X130">
        <v>19</v>
      </c>
      <c r="Y130" t="s">
        <v>3782</v>
      </c>
      <c r="Z130">
        <v>19</v>
      </c>
      <c r="AA130" t="s">
        <v>3782</v>
      </c>
      <c r="AB130">
        <v>8</v>
      </c>
      <c r="AC130" t="s">
        <v>144</v>
      </c>
      <c r="AD130">
        <v>31384</v>
      </c>
      <c r="AL130" t="s">
        <v>5679</v>
      </c>
      <c r="AM130" t="s">
        <v>6660</v>
      </c>
      <c r="AP130" t="s">
        <v>5679</v>
      </c>
      <c r="AQ130" t="s">
        <v>6660</v>
      </c>
      <c r="AR130" s="7" t="s">
        <v>7622</v>
      </c>
      <c r="AS130" s="7" t="s">
        <v>7623</v>
      </c>
      <c r="AT130" t="s">
        <v>7531</v>
      </c>
      <c r="AU130" s="3">
        <v>45747</v>
      </c>
      <c r="AV130" t="s">
        <v>7621</v>
      </c>
    </row>
    <row r="131" spans="1:48" x14ac:dyDescent="0.25">
      <c r="A131">
        <v>2025</v>
      </c>
      <c r="B131" s="3">
        <v>45658</v>
      </c>
      <c r="C131" s="3">
        <v>45747</v>
      </c>
      <c r="D131" t="s">
        <v>113</v>
      </c>
      <c r="E131" s="4" t="s">
        <v>252</v>
      </c>
      <c r="F131" s="4" t="s">
        <v>252</v>
      </c>
      <c r="G131" s="4" t="s">
        <v>252</v>
      </c>
      <c r="I131" t="s">
        <v>1045</v>
      </c>
      <c r="J131">
        <v>66</v>
      </c>
      <c r="L131" t="s">
        <v>144</v>
      </c>
      <c r="N131" t="s">
        <v>1725</v>
      </c>
      <c r="O131" t="s">
        <v>144</v>
      </c>
      <c r="P131" t="s">
        <v>151</v>
      </c>
      <c r="Q131" t="s">
        <v>4142</v>
      </c>
      <c r="R131" t="s">
        <v>165</v>
      </c>
      <c r="S131" t="s">
        <v>2843</v>
      </c>
      <c r="T131">
        <v>3</v>
      </c>
      <c r="V131" t="s">
        <v>183</v>
      </c>
      <c r="W131" t="s">
        <v>2844</v>
      </c>
      <c r="X131">
        <v>27</v>
      </c>
      <c r="Y131" t="s">
        <v>7570</v>
      </c>
      <c r="Z131">
        <v>27</v>
      </c>
      <c r="AA131" t="s">
        <v>7570</v>
      </c>
      <c r="AB131">
        <v>8</v>
      </c>
      <c r="AC131" t="s">
        <v>144</v>
      </c>
      <c r="AD131">
        <v>33180</v>
      </c>
      <c r="AI131" t="s">
        <v>4802</v>
      </c>
      <c r="AJ131" t="s">
        <v>318</v>
      </c>
      <c r="AK131" t="s">
        <v>318</v>
      </c>
      <c r="AL131" t="s">
        <v>5680</v>
      </c>
      <c r="AM131" t="s">
        <v>6661</v>
      </c>
      <c r="AN131" t="s">
        <v>7532</v>
      </c>
      <c r="AP131" t="s">
        <v>5680</v>
      </c>
      <c r="AQ131" t="s">
        <v>6661</v>
      </c>
      <c r="AR131" s="7" t="s">
        <v>7622</v>
      </c>
      <c r="AS131" s="7" t="s">
        <v>7623</v>
      </c>
      <c r="AT131" t="s">
        <v>7531</v>
      </c>
      <c r="AU131" s="3">
        <v>45747</v>
      </c>
      <c r="AV131" t="s">
        <v>7621</v>
      </c>
    </row>
    <row r="132" spans="1:48" x14ac:dyDescent="0.25">
      <c r="A132">
        <v>2025</v>
      </c>
      <c r="B132" s="3">
        <v>45658</v>
      </c>
      <c r="C132" s="3">
        <v>45747</v>
      </c>
      <c r="D132" t="s">
        <v>112</v>
      </c>
      <c r="E132" s="4" t="s">
        <v>376</v>
      </c>
      <c r="F132" s="4" t="s">
        <v>316</v>
      </c>
      <c r="G132" s="4" t="s">
        <v>377</v>
      </c>
      <c r="H132" t="s">
        <v>114</v>
      </c>
      <c r="J132">
        <v>0</v>
      </c>
      <c r="L132" t="s">
        <v>144</v>
      </c>
      <c r="N132" t="s">
        <v>1726</v>
      </c>
      <c r="O132" t="s">
        <v>144</v>
      </c>
      <c r="P132" t="s">
        <v>151</v>
      </c>
      <c r="Q132" t="s">
        <v>4158</v>
      </c>
      <c r="R132" t="s">
        <v>160</v>
      </c>
      <c r="S132" t="s">
        <v>2845</v>
      </c>
      <c r="T132">
        <v>2221</v>
      </c>
      <c r="V132" t="s">
        <v>183</v>
      </c>
      <c r="W132" t="s">
        <v>2846</v>
      </c>
      <c r="X132">
        <v>19</v>
      </c>
      <c r="Y132" t="s">
        <v>3782</v>
      </c>
      <c r="Z132">
        <v>19</v>
      </c>
      <c r="AA132" t="s">
        <v>3782</v>
      </c>
      <c r="AB132">
        <v>8</v>
      </c>
      <c r="AC132" t="s">
        <v>144</v>
      </c>
      <c r="AD132">
        <v>31160</v>
      </c>
      <c r="AL132" t="s">
        <v>5681</v>
      </c>
      <c r="AM132" t="s">
        <v>6662</v>
      </c>
      <c r="AP132" t="s">
        <v>5681</v>
      </c>
      <c r="AQ132" t="s">
        <v>6662</v>
      </c>
      <c r="AR132" s="7" t="s">
        <v>7622</v>
      </c>
      <c r="AS132" s="7" t="s">
        <v>7623</v>
      </c>
      <c r="AT132" t="s">
        <v>7531</v>
      </c>
      <c r="AU132" s="3">
        <v>45747</v>
      </c>
      <c r="AV132" t="s">
        <v>7621</v>
      </c>
    </row>
    <row r="133" spans="1:48" x14ac:dyDescent="0.25">
      <c r="A133">
        <v>2025</v>
      </c>
      <c r="B133" s="3">
        <v>45658</v>
      </c>
      <c r="C133" s="3">
        <v>45747</v>
      </c>
      <c r="D133" t="s">
        <v>113</v>
      </c>
      <c r="E133" s="4"/>
      <c r="F133" s="4"/>
      <c r="G133" s="4"/>
      <c r="I133" t="s">
        <v>1046</v>
      </c>
      <c r="J133">
        <v>67</v>
      </c>
      <c r="L133" t="s">
        <v>146</v>
      </c>
      <c r="N133" t="s">
        <v>1727</v>
      </c>
      <c r="O133" t="s">
        <v>146</v>
      </c>
      <c r="P133" t="s">
        <v>151</v>
      </c>
      <c r="Q133" t="s">
        <v>4159</v>
      </c>
      <c r="R133" t="s">
        <v>158</v>
      </c>
      <c r="S133" t="s">
        <v>2847</v>
      </c>
      <c r="T133">
        <v>434</v>
      </c>
      <c r="V133" t="s">
        <v>183</v>
      </c>
      <c r="W133" t="s">
        <v>2848</v>
      </c>
      <c r="X133">
        <v>39</v>
      </c>
      <c r="Y133" t="s">
        <v>7563</v>
      </c>
      <c r="Z133">
        <v>39</v>
      </c>
      <c r="AA133" t="s">
        <v>7563</v>
      </c>
      <c r="AB133">
        <v>19</v>
      </c>
      <c r="AC133" t="s">
        <v>146</v>
      </c>
      <c r="AD133">
        <v>64000</v>
      </c>
      <c r="AI133" t="s">
        <v>467</v>
      </c>
      <c r="AJ133" t="s">
        <v>4803</v>
      </c>
      <c r="AK133" t="s">
        <v>846</v>
      </c>
      <c r="AL133" t="s">
        <v>5682</v>
      </c>
      <c r="AM133" t="s">
        <v>6663</v>
      </c>
      <c r="AN133" t="s">
        <v>7532</v>
      </c>
      <c r="AP133" t="s">
        <v>5682</v>
      </c>
      <c r="AQ133" t="s">
        <v>6663</v>
      </c>
      <c r="AR133" s="7" t="s">
        <v>7622</v>
      </c>
      <c r="AS133" s="7" t="s">
        <v>7623</v>
      </c>
      <c r="AT133" t="s">
        <v>7531</v>
      </c>
      <c r="AU133" s="3">
        <v>45747</v>
      </c>
      <c r="AV133" t="s">
        <v>7621</v>
      </c>
    </row>
    <row r="134" spans="1:48" x14ac:dyDescent="0.25">
      <c r="A134">
        <v>2025</v>
      </c>
      <c r="B134" s="3">
        <v>45658</v>
      </c>
      <c r="C134" s="3">
        <v>45747</v>
      </c>
      <c r="D134" t="s">
        <v>112</v>
      </c>
      <c r="E134" s="4" t="s">
        <v>378</v>
      </c>
      <c r="F134" s="4" t="s">
        <v>379</v>
      </c>
      <c r="G134" s="4" t="s">
        <v>380</v>
      </c>
      <c r="H134" t="s">
        <v>115</v>
      </c>
      <c r="J134">
        <v>0</v>
      </c>
      <c r="L134" t="s">
        <v>144</v>
      </c>
      <c r="N134" t="s">
        <v>1728</v>
      </c>
      <c r="O134" t="s">
        <v>144</v>
      </c>
      <c r="P134" t="s">
        <v>151</v>
      </c>
      <c r="Q134" t="s">
        <v>4149</v>
      </c>
      <c r="R134" t="s">
        <v>158</v>
      </c>
      <c r="S134" t="s">
        <v>2849</v>
      </c>
      <c r="T134">
        <v>202</v>
      </c>
      <c r="U134" t="s">
        <v>2647</v>
      </c>
      <c r="V134" t="s">
        <v>183</v>
      </c>
      <c r="W134" t="s">
        <v>2645</v>
      </c>
      <c r="X134">
        <v>17</v>
      </c>
      <c r="Y134" t="s">
        <v>7556</v>
      </c>
      <c r="Z134">
        <v>17</v>
      </c>
      <c r="AA134" t="s">
        <v>7556</v>
      </c>
      <c r="AB134">
        <v>8</v>
      </c>
      <c r="AC134" t="s">
        <v>144</v>
      </c>
      <c r="AD134">
        <v>31500</v>
      </c>
      <c r="AL134" t="s">
        <v>5683</v>
      </c>
      <c r="AM134" t="s">
        <v>6664</v>
      </c>
      <c r="AP134" t="s">
        <v>5683</v>
      </c>
      <c r="AQ134" t="s">
        <v>6664</v>
      </c>
      <c r="AR134" s="7" t="s">
        <v>7622</v>
      </c>
      <c r="AS134" s="7" t="s">
        <v>7623</v>
      </c>
      <c r="AT134" t="s">
        <v>7531</v>
      </c>
      <c r="AU134" s="3">
        <v>45747</v>
      </c>
      <c r="AV134" t="s">
        <v>7621</v>
      </c>
    </row>
    <row r="135" spans="1:48" x14ac:dyDescent="0.25">
      <c r="A135">
        <v>2025</v>
      </c>
      <c r="B135" s="3">
        <v>45658</v>
      </c>
      <c r="C135" s="3">
        <v>45747</v>
      </c>
      <c r="D135" t="s">
        <v>112</v>
      </c>
      <c r="E135" s="4" t="s">
        <v>381</v>
      </c>
      <c r="F135" s="4" t="s">
        <v>382</v>
      </c>
      <c r="G135" s="4" t="s">
        <v>383</v>
      </c>
      <c r="H135" t="s">
        <v>114</v>
      </c>
      <c r="J135">
        <v>0</v>
      </c>
      <c r="L135" t="s">
        <v>144</v>
      </c>
      <c r="N135" t="s">
        <v>1729</v>
      </c>
      <c r="O135" t="s">
        <v>144</v>
      </c>
      <c r="P135" t="s">
        <v>151</v>
      </c>
      <c r="Q135" t="s">
        <v>4127</v>
      </c>
      <c r="R135" t="s">
        <v>158</v>
      </c>
      <c r="S135" t="s">
        <v>2850</v>
      </c>
      <c r="T135">
        <v>1181</v>
      </c>
      <c r="V135" t="s">
        <v>183</v>
      </c>
      <c r="W135" t="s">
        <v>2851</v>
      </c>
      <c r="X135">
        <v>37</v>
      </c>
      <c r="Y135" t="s">
        <v>7550</v>
      </c>
      <c r="Z135">
        <v>37</v>
      </c>
      <c r="AA135" t="s">
        <v>7550</v>
      </c>
      <c r="AB135">
        <v>8</v>
      </c>
      <c r="AC135" t="s">
        <v>144</v>
      </c>
      <c r="AD135">
        <v>32574</v>
      </c>
      <c r="AL135" t="s">
        <v>5684</v>
      </c>
      <c r="AM135" t="s">
        <v>6665</v>
      </c>
      <c r="AP135" t="s">
        <v>5684</v>
      </c>
      <c r="AQ135" t="s">
        <v>6665</v>
      </c>
      <c r="AR135" s="7" t="s">
        <v>7622</v>
      </c>
      <c r="AS135" s="7" t="s">
        <v>7623</v>
      </c>
      <c r="AT135" t="s">
        <v>7531</v>
      </c>
      <c r="AU135" s="3">
        <v>45747</v>
      </c>
      <c r="AV135" t="s">
        <v>7621</v>
      </c>
    </row>
    <row r="136" spans="1:48" x14ac:dyDescent="0.25">
      <c r="A136">
        <v>2025</v>
      </c>
      <c r="B136" s="3">
        <v>45658</v>
      </c>
      <c r="C136" s="3">
        <v>45747</v>
      </c>
      <c r="D136" t="s">
        <v>112</v>
      </c>
      <c r="E136" s="4" t="s">
        <v>384</v>
      </c>
      <c r="F136" s="4" t="s">
        <v>356</v>
      </c>
      <c r="G136" s="4" t="s">
        <v>385</v>
      </c>
      <c r="H136" t="s">
        <v>114</v>
      </c>
      <c r="J136">
        <v>0</v>
      </c>
      <c r="L136" t="s">
        <v>144</v>
      </c>
      <c r="N136" t="s">
        <v>1730</v>
      </c>
      <c r="O136" t="s">
        <v>144</v>
      </c>
      <c r="P136" t="s">
        <v>151</v>
      </c>
      <c r="Q136" t="s">
        <v>4157</v>
      </c>
      <c r="R136" t="s">
        <v>158</v>
      </c>
      <c r="S136" t="s">
        <v>2852</v>
      </c>
      <c r="T136">
        <v>15122</v>
      </c>
      <c r="V136" t="s">
        <v>183</v>
      </c>
      <c r="W136" t="s">
        <v>2853</v>
      </c>
      <c r="X136">
        <v>19</v>
      </c>
      <c r="Y136" t="s">
        <v>3782</v>
      </c>
      <c r="Z136">
        <v>19</v>
      </c>
      <c r="AA136" t="s">
        <v>3782</v>
      </c>
      <c r="AB136">
        <v>8</v>
      </c>
      <c r="AC136" t="s">
        <v>144</v>
      </c>
      <c r="AD136">
        <v>31136</v>
      </c>
      <c r="AL136" t="s">
        <v>5685</v>
      </c>
      <c r="AM136" t="s">
        <v>6666</v>
      </c>
      <c r="AP136" t="s">
        <v>5685</v>
      </c>
      <c r="AQ136" t="s">
        <v>6666</v>
      </c>
      <c r="AR136" s="7" t="s">
        <v>7622</v>
      </c>
      <c r="AS136" s="7" t="s">
        <v>7623</v>
      </c>
      <c r="AT136" t="s">
        <v>7531</v>
      </c>
      <c r="AU136" s="3">
        <v>45747</v>
      </c>
      <c r="AV136" t="s">
        <v>7621</v>
      </c>
    </row>
    <row r="137" spans="1:48" x14ac:dyDescent="0.25">
      <c r="A137">
        <v>2025</v>
      </c>
      <c r="B137" s="3">
        <v>45658</v>
      </c>
      <c r="C137" s="3">
        <v>45747</v>
      </c>
      <c r="D137" t="s">
        <v>112</v>
      </c>
      <c r="E137" s="4" t="s">
        <v>386</v>
      </c>
      <c r="F137" s="4" t="s">
        <v>356</v>
      </c>
      <c r="G137" s="4" t="s">
        <v>328</v>
      </c>
      <c r="H137" t="s">
        <v>114</v>
      </c>
      <c r="J137">
        <v>0</v>
      </c>
      <c r="L137" t="s">
        <v>144</v>
      </c>
      <c r="N137" t="s">
        <v>1731</v>
      </c>
      <c r="O137" t="s">
        <v>144</v>
      </c>
      <c r="P137" t="s">
        <v>151</v>
      </c>
      <c r="Q137" t="s">
        <v>4066</v>
      </c>
      <c r="R137" t="s">
        <v>158</v>
      </c>
      <c r="S137" t="s">
        <v>7538</v>
      </c>
      <c r="T137">
        <v>108</v>
      </c>
      <c r="V137" t="s">
        <v>183</v>
      </c>
      <c r="W137" t="s">
        <v>2854</v>
      </c>
      <c r="X137">
        <v>19</v>
      </c>
      <c r="Y137" t="s">
        <v>3782</v>
      </c>
      <c r="Z137">
        <v>19</v>
      </c>
      <c r="AA137" t="s">
        <v>3782</v>
      </c>
      <c r="AB137">
        <v>8</v>
      </c>
      <c r="AC137" t="s">
        <v>144</v>
      </c>
      <c r="AD137">
        <v>31137</v>
      </c>
      <c r="AL137" t="s">
        <v>5686</v>
      </c>
      <c r="AM137" t="s">
        <v>6667</v>
      </c>
      <c r="AP137" t="s">
        <v>5686</v>
      </c>
      <c r="AQ137" t="s">
        <v>6667</v>
      </c>
      <c r="AR137" s="7" t="s">
        <v>7622</v>
      </c>
      <c r="AS137" s="7" t="s">
        <v>7623</v>
      </c>
      <c r="AT137" t="s">
        <v>7531</v>
      </c>
      <c r="AU137" s="3">
        <v>45747</v>
      </c>
      <c r="AV137" t="s">
        <v>7621</v>
      </c>
    </row>
    <row r="138" spans="1:48" x14ac:dyDescent="0.25">
      <c r="A138">
        <v>2025</v>
      </c>
      <c r="B138" s="3">
        <v>45658</v>
      </c>
      <c r="C138" s="3">
        <v>45747</v>
      </c>
      <c r="D138" t="s">
        <v>112</v>
      </c>
      <c r="E138" s="4" t="s">
        <v>387</v>
      </c>
      <c r="F138" s="4" t="s">
        <v>388</v>
      </c>
      <c r="G138" s="4" t="s">
        <v>389</v>
      </c>
      <c r="H138" t="s">
        <v>114</v>
      </c>
      <c r="J138">
        <v>0</v>
      </c>
      <c r="L138" t="s">
        <v>144</v>
      </c>
      <c r="N138" t="s">
        <v>1732</v>
      </c>
      <c r="O138" t="s">
        <v>144</v>
      </c>
      <c r="P138" t="s">
        <v>151</v>
      </c>
      <c r="Q138" t="s">
        <v>4138</v>
      </c>
      <c r="R138" t="s">
        <v>158</v>
      </c>
      <c r="S138" t="s">
        <v>2855</v>
      </c>
      <c r="T138">
        <v>7902</v>
      </c>
      <c r="V138" t="s">
        <v>183</v>
      </c>
      <c r="W138" t="s">
        <v>2856</v>
      </c>
      <c r="X138">
        <v>19</v>
      </c>
      <c r="Y138" t="s">
        <v>3782</v>
      </c>
      <c r="Z138">
        <v>19</v>
      </c>
      <c r="AA138" t="s">
        <v>3782</v>
      </c>
      <c r="AB138">
        <v>8</v>
      </c>
      <c r="AC138" t="s">
        <v>144</v>
      </c>
      <c r="AD138">
        <v>31120</v>
      </c>
      <c r="AL138" t="s">
        <v>5687</v>
      </c>
      <c r="AM138" t="s">
        <v>6668</v>
      </c>
      <c r="AP138" t="s">
        <v>5687</v>
      </c>
      <c r="AQ138" t="s">
        <v>6668</v>
      </c>
      <c r="AR138" s="7" t="s">
        <v>7622</v>
      </c>
      <c r="AS138" s="7" t="s">
        <v>7623</v>
      </c>
      <c r="AT138" t="s">
        <v>7531</v>
      </c>
      <c r="AU138" s="3">
        <v>45747</v>
      </c>
      <c r="AV138" t="s">
        <v>7621</v>
      </c>
    </row>
    <row r="139" spans="1:48" x14ac:dyDescent="0.25">
      <c r="A139">
        <v>2025</v>
      </c>
      <c r="B139" s="3">
        <v>45658</v>
      </c>
      <c r="C139" s="3">
        <v>45747</v>
      </c>
      <c r="D139" t="s">
        <v>112</v>
      </c>
      <c r="E139" s="4" t="s">
        <v>390</v>
      </c>
      <c r="F139" s="4" t="s">
        <v>391</v>
      </c>
      <c r="G139" s="4" t="s">
        <v>385</v>
      </c>
      <c r="H139" t="s">
        <v>114</v>
      </c>
      <c r="J139">
        <v>0</v>
      </c>
      <c r="L139" t="s">
        <v>144</v>
      </c>
      <c r="N139" t="s">
        <v>1733</v>
      </c>
      <c r="O139" t="s">
        <v>144</v>
      </c>
      <c r="P139" t="s">
        <v>151</v>
      </c>
      <c r="Q139" t="s">
        <v>4160</v>
      </c>
      <c r="R139" t="s">
        <v>177</v>
      </c>
      <c r="S139" t="s">
        <v>2857</v>
      </c>
      <c r="T139">
        <v>6615</v>
      </c>
      <c r="V139" t="s">
        <v>183</v>
      </c>
      <c r="W139" t="s">
        <v>2858</v>
      </c>
      <c r="X139">
        <v>17</v>
      </c>
      <c r="Y139" t="s">
        <v>7556</v>
      </c>
      <c r="Z139">
        <v>17</v>
      </c>
      <c r="AA139" t="s">
        <v>7556</v>
      </c>
      <c r="AB139">
        <v>8</v>
      </c>
      <c r="AC139" t="s">
        <v>144</v>
      </c>
      <c r="AD139">
        <v>31524</v>
      </c>
      <c r="AL139" t="s">
        <v>5688</v>
      </c>
      <c r="AM139" t="s">
        <v>6669</v>
      </c>
      <c r="AP139" t="s">
        <v>5688</v>
      </c>
      <c r="AQ139" t="s">
        <v>6669</v>
      </c>
      <c r="AR139" s="7" t="s">
        <v>7622</v>
      </c>
      <c r="AS139" s="7" t="s">
        <v>7623</v>
      </c>
      <c r="AT139" t="s">
        <v>7531</v>
      </c>
      <c r="AU139" s="3">
        <v>45747</v>
      </c>
      <c r="AV139" t="s">
        <v>7621</v>
      </c>
    </row>
    <row r="140" spans="1:48" x14ac:dyDescent="0.25">
      <c r="A140">
        <v>2025</v>
      </c>
      <c r="B140" s="3">
        <v>45658</v>
      </c>
      <c r="C140" s="3">
        <v>45747</v>
      </c>
      <c r="D140" t="s">
        <v>113</v>
      </c>
      <c r="E140" s="4"/>
      <c r="F140" s="4"/>
      <c r="G140" s="4"/>
      <c r="I140" t="s">
        <v>1047</v>
      </c>
      <c r="J140">
        <v>68</v>
      </c>
      <c r="L140" t="s">
        <v>144</v>
      </c>
      <c r="N140" t="s">
        <v>1734</v>
      </c>
      <c r="O140" t="s">
        <v>144</v>
      </c>
      <c r="P140" t="s">
        <v>151</v>
      </c>
      <c r="Q140" t="s">
        <v>4161</v>
      </c>
      <c r="R140" t="s">
        <v>158</v>
      </c>
      <c r="S140" t="s">
        <v>2859</v>
      </c>
      <c r="T140">
        <v>2406</v>
      </c>
      <c r="U140">
        <v>5</v>
      </c>
      <c r="V140" t="s">
        <v>183</v>
      </c>
      <c r="W140" t="s">
        <v>2860</v>
      </c>
      <c r="X140">
        <v>19</v>
      </c>
      <c r="Y140" t="s">
        <v>3782</v>
      </c>
      <c r="Z140">
        <v>19</v>
      </c>
      <c r="AA140" t="s">
        <v>3782</v>
      </c>
      <c r="AB140">
        <v>8</v>
      </c>
      <c r="AC140" t="s">
        <v>144</v>
      </c>
      <c r="AD140">
        <v>31206</v>
      </c>
      <c r="AI140" t="s">
        <v>4804</v>
      </c>
      <c r="AJ140" t="s">
        <v>351</v>
      </c>
      <c r="AK140" t="s">
        <v>282</v>
      </c>
      <c r="AL140" t="s">
        <v>5689</v>
      </c>
      <c r="AM140" t="s">
        <v>6670</v>
      </c>
      <c r="AN140" t="s">
        <v>7532</v>
      </c>
      <c r="AP140" t="s">
        <v>5689</v>
      </c>
      <c r="AQ140" t="s">
        <v>6670</v>
      </c>
      <c r="AR140" s="7" t="s">
        <v>7622</v>
      </c>
      <c r="AS140" s="7" t="s">
        <v>7623</v>
      </c>
      <c r="AT140" t="s">
        <v>7531</v>
      </c>
      <c r="AU140" s="3">
        <v>45747</v>
      </c>
      <c r="AV140" t="s">
        <v>7621</v>
      </c>
    </row>
    <row r="141" spans="1:48" x14ac:dyDescent="0.25">
      <c r="A141">
        <v>2025</v>
      </c>
      <c r="B141" s="3">
        <v>45658</v>
      </c>
      <c r="C141" s="3">
        <v>45747</v>
      </c>
      <c r="D141" t="s">
        <v>112</v>
      </c>
      <c r="E141" s="4" t="s">
        <v>381</v>
      </c>
      <c r="F141" s="4" t="s">
        <v>356</v>
      </c>
      <c r="G141" s="4" t="s">
        <v>392</v>
      </c>
      <c r="H141" t="s">
        <v>114</v>
      </c>
      <c r="J141">
        <v>0</v>
      </c>
      <c r="L141" t="s">
        <v>144</v>
      </c>
      <c r="N141" t="s">
        <v>1735</v>
      </c>
      <c r="O141" t="s">
        <v>144</v>
      </c>
      <c r="P141" t="s">
        <v>151</v>
      </c>
      <c r="Q141" t="s">
        <v>4098</v>
      </c>
      <c r="R141" t="s">
        <v>158</v>
      </c>
      <c r="S141" t="s">
        <v>2861</v>
      </c>
      <c r="T141">
        <v>3024</v>
      </c>
      <c r="V141" t="s">
        <v>183</v>
      </c>
      <c r="W141" t="s">
        <v>2840</v>
      </c>
      <c r="X141">
        <v>19</v>
      </c>
      <c r="Y141" t="s">
        <v>3782</v>
      </c>
      <c r="Z141">
        <v>19</v>
      </c>
      <c r="AA141" t="s">
        <v>3782</v>
      </c>
      <c r="AB141">
        <v>8</v>
      </c>
      <c r="AC141" t="s">
        <v>144</v>
      </c>
      <c r="AD141">
        <v>31127</v>
      </c>
      <c r="AL141" t="s">
        <v>5690</v>
      </c>
      <c r="AM141" t="s">
        <v>6671</v>
      </c>
      <c r="AP141" t="s">
        <v>5690</v>
      </c>
      <c r="AQ141" t="s">
        <v>6671</v>
      </c>
      <c r="AR141" s="7" t="s">
        <v>7622</v>
      </c>
      <c r="AS141" s="7" t="s">
        <v>7623</v>
      </c>
      <c r="AT141" t="s">
        <v>7531</v>
      </c>
      <c r="AU141" s="3">
        <v>45747</v>
      </c>
      <c r="AV141" t="s">
        <v>7621</v>
      </c>
    </row>
    <row r="142" spans="1:48" x14ac:dyDescent="0.25">
      <c r="A142">
        <v>2025</v>
      </c>
      <c r="B142" s="3">
        <v>45658</v>
      </c>
      <c r="C142" s="3">
        <v>45747</v>
      </c>
      <c r="D142" t="s">
        <v>112</v>
      </c>
      <c r="E142" s="4" t="s">
        <v>393</v>
      </c>
      <c r="F142" s="4" t="s">
        <v>394</v>
      </c>
      <c r="G142" s="4" t="s">
        <v>395</v>
      </c>
      <c r="H142" t="s">
        <v>114</v>
      </c>
      <c r="J142">
        <v>0</v>
      </c>
      <c r="L142" t="s">
        <v>144</v>
      </c>
      <c r="N142" t="s">
        <v>1736</v>
      </c>
      <c r="O142" t="s">
        <v>144</v>
      </c>
      <c r="P142" t="s">
        <v>151</v>
      </c>
      <c r="Q142" t="s">
        <v>4162</v>
      </c>
      <c r="R142" t="s">
        <v>177</v>
      </c>
      <c r="S142" t="s">
        <v>2862</v>
      </c>
      <c r="T142">
        <v>5223</v>
      </c>
      <c r="U142" t="s">
        <v>2863</v>
      </c>
      <c r="V142" t="s">
        <v>183</v>
      </c>
      <c r="W142" t="s">
        <v>2864</v>
      </c>
      <c r="X142">
        <v>19</v>
      </c>
      <c r="Y142" t="s">
        <v>3782</v>
      </c>
      <c r="Z142">
        <v>19</v>
      </c>
      <c r="AA142" t="s">
        <v>3782</v>
      </c>
      <c r="AB142">
        <v>8</v>
      </c>
      <c r="AC142" t="s">
        <v>144</v>
      </c>
      <c r="AD142">
        <v>31030</v>
      </c>
      <c r="AL142" t="s">
        <v>5691</v>
      </c>
      <c r="AM142" t="s">
        <v>6672</v>
      </c>
      <c r="AP142" t="s">
        <v>5691</v>
      </c>
      <c r="AQ142" t="s">
        <v>6672</v>
      </c>
      <c r="AR142" s="7" t="s">
        <v>7622</v>
      </c>
      <c r="AS142" s="7" t="s">
        <v>7623</v>
      </c>
      <c r="AT142" t="s">
        <v>7531</v>
      </c>
      <c r="AU142" s="3">
        <v>45747</v>
      </c>
      <c r="AV142" t="s">
        <v>7621</v>
      </c>
    </row>
    <row r="143" spans="1:48" x14ac:dyDescent="0.25">
      <c r="A143">
        <v>2025</v>
      </c>
      <c r="B143" s="3">
        <v>45658</v>
      </c>
      <c r="C143" s="3">
        <v>45747</v>
      </c>
      <c r="D143" t="s">
        <v>112</v>
      </c>
      <c r="E143" s="4" t="s">
        <v>396</v>
      </c>
      <c r="F143" s="4" t="s">
        <v>397</v>
      </c>
      <c r="G143" s="4" t="s">
        <v>292</v>
      </c>
      <c r="H143" t="s">
        <v>114</v>
      </c>
      <c r="J143">
        <v>0</v>
      </c>
      <c r="L143" t="s">
        <v>144</v>
      </c>
      <c r="N143" t="s">
        <v>1737</v>
      </c>
      <c r="O143" t="s">
        <v>144</v>
      </c>
      <c r="P143" t="s">
        <v>151</v>
      </c>
      <c r="Q143" t="s">
        <v>4163</v>
      </c>
      <c r="R143" t="s">
        <v>158</v>
      </c>
      <c r="S143" t="s">
        <v>2865</v>
      </c>
      <c r="T143">
        <v>1112</v>
      </c>
      <c r="V143" t="s">
        <v>183</v>
      </c>
      <c r="W143" t="s">
        <v>2866</v>
      </c>
      <c r="X143">
        <v>19</v>
      </c>
      <c r="Y143" t="s">
        <v>3782</v>
      </c>
      <c r="Z143">
        <v>19</v>
      </c>
      <c r="AA143" t="s">
        <v>3782</v>
      </c>
      <c r="AB143">
        <v>8</v>
      </c>
      <c r="AC143" t="s">
        <v>144</v>
      </c>
      <c r="AD143">
        <v>31203</v>
      </c>
      <c r="AL143" t="s">
        <v>5692</v>
      </c>
      <c r="AM143" t="s">
        <v>6673</v>
      </c>
      <c r="AP143" t="s">
        <v>5692</v>
      </c>
      <c r="AQ143" t="s">
        <v>6673</v>
      </c>
      <c r="AR143" s="7" t="s">
        <v>7622</v>
      </c>
      <c r="AS143" s="7" t="s">
        <v>7623</v>
      </c>
      <c r="AT143" t="s">
        <v>7531</v>
      </c>
      <c r="AU143" s="3">
        <v>45747</v>
      </c>
      <c r="AV143" t="s">
        <v>7621</v>
      </c>
    </row>
    <row r="144" spans="1:48" x14ac:dyDescent="0.25">
      <c r="A144">
        <v>2025</v>
      </c>
      <c r="B144" s="3">
        <v>45658</v>
      </c>
      <c r="C144" s="3">
        <v>45747</v>
      </c>
      <c r="D144" t="s">
        <v>112</v>
      </c>
      <c r="E144" s="4" t="s">
        <v>398</v>
      </c>
      <c r="F144" s="4" t="s">
        <v>356</v>
      </c>
      <c r="G144" s="4" t="s">
        <v>399</v>
      </c>
      <c r="H144" t="s">
        <v>115</v>
      </c>
      <c r="J144">
        <v>0</v>
      </c>
      <c r="L144" t="s">
        <v>144</v>
      </c>
      <c r="N144" t="s">
        <v>1738</v>
      </c>
      <c r="O144" t="s">
        <v>144</v>
      </c>
      <c r="P144" t="s">
        <v>151</v>
      </c>
      <c r="Q144" t="s">
        <v>4144</v>
      </c>
      <c r="R144" t="s">
        <v>177</v>
      </c>
      <c r="S144" t="s">
        <v>2867</v>
      </c>
      <c r="T144">
        <v>5</v>
      </c>
      <c r="V144" t="s">
        <v>183</v>
      </c>
      <c r="W144" t="s">
        <v>2738</v>
      </c>
      <c r="X144">
        <v>19</v>
      </c>
      <c r="Y144" t="s">
        <v>3782</v>
      </c>
      <c r="Z144">
        <v>19</v>
      </c>
      <c r="AA144" t="s">
        <v>3782</v>
      </c>
      <c r="AB144">
        <v>8</v>
      </c>
      <c r="AC144" t="s">
        <v>144</v>
      </c>
      <c r="AD144">
        <v>31203</v>
      </c>
      <c r="AL144" t="s">
        <v>5693</v>
      </c>
      <c r="AM144" t="s">
        <v>6674</v>
      </c>
      <c r="AP144" t="s">
        <v>5693</v>
      </c>
      <c r="AQ144" t="s">
        <v>6674</v>
      </c>
      <c r="AR144" s="7" t="s">
        <v>7622</v>
      </c>
      <c r="AS144" s="7" t="s">
        <v>7623</v>
      </c>
      <c r="AT144" t="s">
        <v>7531</v>
      </c>
      <c r="AU144" s="3">
        <v>45747</v>
      </c>
      <c r="AV144" t="s">
        <v>7621</v>
      </c>
    </row>
    <row r="145" spans="1:48" x14ac:dyDescent="0.25">
      <c r="A145">
        <v>2025</v>
      </c>
      <c r="B145" s="3">
        <v>45658</v>
      </c>
      <c r="C145" s="3">
        <v>45747</v>
      </c>
      <c r="D145" t="s">
        <v>112</v>
      </c>
      <c r="E145" s="4" t="s">
        <v>400</v>
      </c>
      <c r="F145" s="4" t="s">
        <v>356</v>
      </c>
      <c r="G145" s="4" t="s">
        <v>260</v>
      </c>
      <c r="H145" t="s">
        <v>115</v>
      </c>
      <c r="J145">
        <v>0</v>
      </c>
      <c r="L145" t="s">
        <v>144</v>
      </c>
      <c r="N145" t="s">
        <v>1739</v>
      </c>
      <c r="O145" t="s">
        <v>144</v>
      </c>
      <c r="P145" t="s">
        <v>151</v>
      </c>
      <c r="Q145" t="s">
        <v>4157</v>
      </c>
      <c r="R145" t="s">
        <v>158</v>
      </c>
      <c r="S145" t="s">
        <v>2868</v>
      </c>
      <c r="T145">
        <v>2601</v>
      </c>
      <c r="V145" t="s">
        <v>183</v>
      </c>
      <c r="W145" t="s">
        <v>2869</v>
      </c>
      <c r="X145">
        <v>19</v>
      </c>
      <c r="Y145" t="s">
        <v>3782</v>
      </c>
      <c r="Z145">
        <v>19</v>
      </c>
      <c r="AA145" t="s">
        <v>3782</v>
      </c>
      <c r="AB145">
        <v>8</v>
      </c>
      <c r="AC145" t="s">
        <v>144</v>
      </c>
      <c r="AD145">
        <v>31020</v>
      </c>
      <c r="AL145" t="s">
        <v>5694</v>
      </c>
      <c r="AM145" t="s">
        <v>6675</v>
      </c>
      <c r="AP145" t="s">
        <v>5694</v>
      </c>
      <c r="AQ145" t="s">
        <v>6675</v>
      </c>
      <c r="AR145" s="7" t="s">
        <v>7622</v>
      </c>
      <c r="AS145" s="7" t="s">
        <v>7623</v>
      </c>
      <c r="AT145" t="s">
        <v>7531</v>
      </c>
      <c r="AU145" s="3">
        <v>45747</v>
      </c>
      <c r="AV145" t="s">
        <v>7621</v>
      </c>
    </row>
    <row r="146" spans="1:48" x14ac:dyDescent="0.25">
      <c r="A146">
        <v>2025</v>
      </c>
      <c r="B146" s="3">
        <v>45658</v>
      </c>
      <c r="C146" s="3">
        <v>45747</v>
      </c>
      <c r="D146" t="s">
        <v>112</v>
      </c>
      <c r="E146" s="4" t="s">
        <v>401</v>
      </c>
      <c r="F146" s="4" t="s">
        <v>402</v>
      </c>
      <c r="G146" s="4" t="s">
        <v>403</v>
      </c>
      <c r="H146" t="s">
        <v>114</v>
      </c>
      <c r="J146">
        <v>0</v>
      </c>
      <c r="L146" t="s">
        <v>144</v>
      </c>
      <c r="N146" t="s">
        <v>1740</v>
      </c>
      <c r="O146" t="s">
        <v>144</v>
      </c>
      <c r="P146" t="s">
        <v>151</v>
      </c>
      <c r="Q146" t="s">
        <v>4164</v>
      </c>
      <c r="R146" t="s">
        <v>153</v>
      </c>
      <c r="S146" t="s">
        <v>2870</v>
      </c>
      <c r="T146">
        <v>4112</v>
      </c>
      <c r="V146" t="s">
        <v>183</v>
      </c>
      <c r="W146" t="s">
        <v>2720</v>
      </c>
      <c r="X146">
        <v>19</v>
      </c>
      <c r="Y146" t="s">
        <v>3782</v>
      </c>
      <c r="Z146">
        <v>19</v>
      </c>
      <c r="AA146" t="s">
        <v>3782</v>
      </c>
      <c r="AB146">
        <v>8</v>
      </c>
      <c r="AC146" t="s">
        <v>144</v>
      </c>
      <c r="AD146">
        <v>31210</v>
      </c>
      <c r="AL146" t="s">
        <v>5695</v>
      </c>
      <c r="AM146" t="s">
        <v>6676</v>
      </c>
      <c r="AP146" t="s">
        <v>5695</v>
      </c>
      <c r="AQ146" t="s">
        <v>6676</v>
      </c>
      <c r="AR146" s="7" t="s">
        <v>7622</v>
      </c>
      <c r="AS146" s="7" t="s">
        <v>7623</v>
      </c>
      <c r="AT146" t="s">
        <v>7531</v>
      </c>
      <c r="AU146" s="3">
        <v>45747</v>
      </c>
      <c r="AV146" t="s">
        <v>7621</v>
      </c>
    </row>
    <row r="147" spans="1:48" x14ac:dyDescent="0.25">
      <c r="A147">
        <v>2025</v>
      </c>
      <c r="B147" s="3">
        <v>45658</v>
      </c>
      <c r="C147" s="3">
        <v>45747</v>
      </c>
      <c r="D147" t="s">
        <v>112</v>
      </c>
      <c r="E147" s="4" t="s">
        <v>404</v>
      </c>
      <c r="F147" s="4" t="s">
        <v>356</v>
      </c>
      <c r="G147" s="4" t="s">
        <v>340</v>
      </c>
      <c r="H147" t="s">
        <v>114</v>
      </c>
      <c r="J147">
        <v>0</v>
      </c>
      <c r="L147" t="s">
        <v>144</v>
      </c>
      <c r="N147" t="s">
        <v>1741</v>
      </c>
      <c r="O147" t="s">
        <v>144</v>
      </c>
      <c r="P147" t="s">
        <v>151</v>
      </c>
      <c r="Q147" t="s">
        <v>4165</v>
      </c>
      <c r="R147" t="s">
        <v>158</v>
      </c>
      <c r="S147" t="s">
        <v>7539</v>
      </c>
      <c r="T147">
        <v>3710</v>
      </c>
      <c r="V147" t="s">
        <v>183</v>
      </c>
      <c r="W147" t="s">
        <v>2708</v>
      </c>
      <c r="X147">
        <v>19</v>
      </c>
      <c r="Y147" t="s">
        <v>3782</v>
      </c>
      <c r="Z147">
        <v>19</v>
      </c>
      <c r="AA147" t="s">
        <v>3782</v>
      </c>
      <c r="AB147">
        <v>8</v>
      </c>
      <c r="AC147" t="s">
        <v>144</v>
      </c>
      <c r="AD147">
        <v>31350</v>
      </c>
      <c r="AL147" t="s">
        <v>5696</v>
      </c>
      <c r="AM147" t="s">
        <v>6677</v>
      </c>
      <c r="AP147" t="s">
        <v>5696</v>
      </c>
      <c r="AQ147" t="s">
        <v>6677</v>
      </c>
      <c r="AR147" s="7" t="s">
        <v>7622</v>
      </c>
      <c r="AS147" s="7" t="s">
        <v>7623</v>
      </c>
      <c r="AT147" t="s">
        <v>7531</v>
      </c>
      <c r="AU147" s="3">
        <v>45747</v>
      </c>
      <c r="AV147" t="s">
        <v>7621</v>
      </c>
    </row>
    <row r="148" spans="1:48" x14ac:dyDescent="0.25">
      <c r="A148">
        <v>2025</v>
      </c>
      <c r="B148" s="3">
        <v>45658</v>
      </c>
      <c r="C148" s="3">
        <v>45747</v>
      </c>
      <c r="D148" t="s">
        <v>112</v>
      </c>
      <c r="E148" s="4" t="s">
        <v>405</v>
      </c>
      <c r="F148" s="4" t="s">
        <v>362</v>
      </c>
      <c r="G148" s="4" t="s">
        <v>292</v>
      </c>
      <c r="H148" t="s">
        <v>115</v>
      </c>
      <c r="J148">
        <v>0</v>
      </c>
      <c r="L148" t="s">
        <v>144</v>
      </c>
      <c r="N148" t="s">
        <v>1742</v>
      </c>
      <c r="O148" t="s">
        <v>144</v>
      </c>
      <c r="P148" t="s">
        <v>151</v>
      </c>
      <c r="Q148" t="s">
        <v>4166</v>
      </c>
      <c r="R148" t="s">
        <v>158</v>
      </c>
      <c r="S148" t="s">
        <v>2871</v>
      </c>
      <c r="T148">
        <v>709</v>
      </c>
      <c r="V148" t="s">
        <v>183</v>
      </c>
      <c r="W148" t="s">
        <v>2872</v>
      </c>
      <c r="X148">
        <v>19</v>
      </c>
      <c r="Y148" t="s">
        <v>3782</v>
      </c>
      <c r="Z148">
        <v>19</v>
      </c>
      <c r="AA148" t="s">
        <v>3782</v>
      </c>
      <c r="AB148">
        <v>8</v>
      </c>
      <c r="AC148" t="s">
        <v>144</v>
      </c>
      <c r="AD148">
        <v>31064</v>
      </c>
      <c r="AL148" t="s">
        <v>5697</v>
      </c>
      <c r="AM148" t="s">
        <v>6678</v>
      </c>
      <c r="AP148" t="s">
        <v>5697</v>
      </c>
      <c r="AQ148" t="s">
        <v>6678</v>
      </c>
      <c r="AR148" s="7" t="s">
        <v>7622</v>
      </c>
      <c r="AS148" s="7" t="s">
        <v>7623</v>
      </c>
      <c r="AT148" t="s">
        <v>7531</v>
      </c>
      <c r="AU148" s="3">
        <v>45747</v>
      </c>
      <c r="AV148" t="s">
        <v>7621</v>
      </c>
    </row>
    <row r="149" spans="1:48" x14ac:dyDescent="0.25">
      <c r="A149">
        <v>2025</v>
      </c>
      <c r="B149" s="3">
        <v>45658</v>
      </c>
      <c r="C149" s="3">
        <v>45747</v>
      </c>
      <c r="D149" t="s">
        <v>112</v>
      </c>
      <c r="E149" s="4" t="s">
        <v>405</v>
      </c>
      <c r="F149" s="4" t="s">
        <v>362</v>
      </c>
      <c r="G149" s="4" t="s">
        <v>292</v>
      </c>
      <c r="H149" t="s">
        <v>115</v>
      </c>
      <c r="J149">
        <v>0</v>
      </c>
      <c r="L149" t="s">
        <v>144</v>
      </c>
      <c r="N149" t="s">
        <v>1742</v>
      </c>
      <c r="O149" t="s">
        <v>144</v>
      </c>
      <c r="P149" t="s">
        <v>151</v>
      </c>
      <c r="Q149" t="s">
        <v>4167</v>
      </c>
      <c r="R149" t="s">
        <v>158</v>
      </c>
      <c r="S149" t="s">
        <v>2871</v>
      </c>
      <c r="T149">
        <v>709</v>
      </c>
      <c r="V149" t="s">
        <v>183</v>
      </c>
      <c r="W149" t="s">
        <v>2872</v>
      </c>
      <c r="X149">
        <v>19</v>
      </c>
      <c r="Y149" t="s">
        <v>3782</v>
      </c>
      <c r="Z149">
        <v>19</v>
      </c>
      <c r="AA149" t="s">
        <v>3782</v>
      </c>
      <c r="AB149">
        <v>8</v>
      </c>
      <c r="AC149" t="s">
        <v>144</v>
      </c>
      <c r="AD149">
        <v>31064</v>
      </c>
      <c r="AL149" t="s">
        <v>5697</v>
      </c>
      <c r="AM149" t="s">
        <v>6678</v>
      </c>
      <c r="AP149" t="s">
        <v>5697</v>
      </c>
      <c r="AQ149" t="s">
        <v>6678</v>
      </c>
      <c r="AR149" s="7" t="s">
        <v>7622</v>
      </c>
      <c r="AS149" s="7" t="s">
        <v>7623</v>
      </c>
      <c r="AT149" t="s">
        <v>7531</v>
      </c>
      <c r="AU149" s="3">
        <v>45747</v>
      </c>
      <c r="AV149" t="s">
        <v>7621</v>
      </c>
    </row>
    <row r="150" spans="1:48" x14ac:dyDescent="0.25">
      <c r="A150">
        <v>2025</v>
      </c>
      <c r="B150" s="3">
        <v>45658</v>
      </c>
      <c r="C150" s="3">
        <v>45747</v>
      </c>
      <c r="D150" t="s">
        <v>113</v>
      </c>
      <c r="E150" s="4" t="s">
        <v>252</v>
      </c>
      <c r="F150" s="4" t="s">
        <v>252</v>
      </c>
      <c r="G150" s="4" t="s">
        <v>252</v>
      </c>
      <c r="I150" t="s">
        <v>1048</v>
      </c>
      <c r="J150">
        <v>69</v>
      </c>
      <c r="L150" t="s">
        <v>144</v>
      </c>
      <c r="N150" t="s">
        <v>1743</v>
      </c>
      <c r="O150" t="s">
        <v>144</v>
      </c>
      <c r="P150" t="s">
        <v>151</v>
      </c>
      <c r="Q150" t="s">
        <v>4139</v>
      </c>
      <c r="R150" t="s">
        <v>160</v>
      </c>
      <c r="S150" t="s">
        <v>2873</v>
      </c>
      <c r="T150">
        <v>15506</v>
      </c>
      <c r="V150" t="s">
        <v>183</v>
      </c>
      <c r="W150" t="s">
        <v>2874</v>
      </c>
      <c r="X150">
        <v>19</v>
      </c>
      <c r="Y150" t="s">
        <v>3782</v>
      </c>
      <c r="Z150">
        <v>19</v>
      </c>
      <c r="AA150" t="s">
        <v>3782</v>
      </c>
      <c r="AB150">
        <v>8</v>
      </c>
      <c r="AC150" t="s">
        <v>144</v>
      </c>
      <c r="AD150">
        <v>31125</v>
      </c>
      <c r="AI150" t="s">
        <v>4805</v>
      </c>
      <c r="AJ150" t="s">
        <v>307</v>
      </c>
      <c r="AK150" t="s">
        <v>677</v>
      </c>
      <c r="AL150" t="s">
        <v>5698</v>
      </c>
      <c r="AM150" t="s">
        <v>6679</v>
      </c>
      <c r="AN150" t="s">
        <v>7533</v>
      </c>
      <c r="AP150" t="s">
        <v>5698</v>
      </c>
      <c r="AQ150" t="s">
        <v>6679</v>
      </c>
      <c r="AR150" s="7" t="s">
        <v>7622</v>
      </c>
      <c r="AS150" s="7" t="s">
        <v>7623</v>
      </c>
      <c r="AT150" t="s">
        <v>7531</v>
      </c>
      <c r="AU150" s="3">
        <v>45747</v>
      </c>
      <c r="AV150" t="s">
        <v>7621</v>
      </c>
    </row>
    <row r="151" spans="1:48" x14ac:dyDescent="0.25">
      <c r="A151">
        <v>2025</v>
      </c>
      <c r="B151" s="3">
        <v>45658</v>
      </c>
      <c r="C151" s="3">
        <v>45747</v>
      </c>
      <c r="D151" t="s">
        <v>113</v>
      </c>
      <c r="E151" s="4" t="s">
        <v>252</v>
      </c>
      <c r="F151" s="4" t="s">
        <v>252</v>
      </c>
      <c r="G151" s="4" t="s">
        <v>252</v>
      </c>
      <c r="I151" t="s">
        <v>1049</v>
      </c>
      <c r="J151">
        <v>70</v>
      </c>
      <c r="L151" t="s">
        <v>131</v>
      </c>
      <c r="N151" t="s">
        <v>1744</v>
      </c>
      <c r="O151" t="s">
        <v>131</v>
      </c>
      <c r="P151" t="s">
        <v>151</v>
      </c>
      <c r="Q151" t="s">
        <v>4168</v>
      </c>
      <c r="R151" t="s">
        <v>166</v>
      </c>
      <c r="S151" t="s">
        <v>2875</v>
      </c>
      <c r="T151">
        <v>1367</v>
      </c>
      <c r="V151" t="s">
        <v>183</v>
      </c>
      <c r="W151" t="s">
        <v>2876</v>
      </c>
      <c r="X151">
        <v>30</v>
      </c>
      <c r="Y151" t="s">
        <v>590</v>
      </c>
      <c r="Z151">
        <v>30</v>
      </c>
      <c r="AA151" t="s">
        <v>590</v>
      </c>
      <c r="AB151">
        <v>26</v>
      </c>
      <c r="AC151" t="s">
        <v>131</v>
      </c>
      <c r="AD151">
        <v>83287</v>
      </c>
      <c r="AI151" t="s">
        <v>4806</v>
      </c>
      <c r="AJ151" t="s">
        <v>4807</v>
      </c>
      <c r="AK151" t="s">
        <v>4808</v>
      </c>
      <c r="AL151" t="s">
        <v>5699</v>
      </c>
      <c r="AM151" t="s">
        <v>6680</v>
      </c>
      <c r="AN151" t="s">
        <v>7532</v>
      </c>
      <c r="AP151" t="s">
        <v>5699</v>
      </c>
      <c r="AQ151" t="s">
        <v>6680</v>
      </c>
      <c r="AR151" s="7" t="s">
        <v>7622</v>
      </c>
      <c r="AS151" s="7" t="s">
        <v>7623</v>
      </c>
      <c r="AT151" t="s">
        <v>7531</v>
      </c>
      <c r="AU151" s="3">
        <v>45747</v>
      </c>
      <c r="AV151" t="s">
        <v>7621</v>
      </c>
    </row>
    <row r="152" spans="1:48" x14ac:dyDescent="0.25">
      <c r="A152">
        <v>2025</v>
      </c>
      <c r="B152" s="3">
        <v>45658</v>
      </c>
      <c r="C152" s="3">
        <v>45747</v>
      </c>
      <c r="D152" t="s">
        <v>112</v>
      </c>
      <c r="E152" s="4" t="s">
        <v>406</v>
      </c>
      <c r="F152" s="4" t="s">
        <v>407</v>
      </c>
      <c r="G152" s="4" t="s">
        <v>408</v>
      </c>
      <c r="H152" t="s">
        <v>115</v>
      </c>
      <c r="J152">
        <v>0</v>
      </c>
      <c r="L152" t="s">
        <v>144</v>
      </c>
      <c r="N152" t="s">
        <v>1745</v>
      </c>
      <c r="O152" t="s">
        <v>144</v>
      </c>
      <c r="P152" t="s">
        <v>151</v>
      </c>
      <c r="Q152" t="s">
        <v>4169</v>
      </c>
      <c r="R152" t="s">
        <v>158</v>
      </c>
      <c r="S152" t="s">
        <v>2877</v>
      </c>
      <c r="T152">
        <v>819</v>
      </c>
      <c r="U152">
        <v>5</v>
      </c>
      <c r="V152" t="s">
        <v>183</v>
      </c>
      <c r="W152" t="s">
        <v>2878</v>
      </c>
      <c r="X152">
        <v>37</v>
      </c>
      <c r="Y152" t="s">
        <v>7550</v>
      </c>
      <c r="Z152">
        <v>37</v>
      </c>
      <c r="AA152" t="s">
        <v>7550</v>
      </c>
      <c r="AB152">
        <v>8</v>
      </c>
      <c r="AC152" t="s">
        <v>144</v>
      </c>
      <c r="AD152">
        <v>32330</v>
      </c>
      <c r="AL152" t="s">
        <v>5700</v>
      </c>
      <c r="AM152" t="s">
        <v>6681</v>
      </c>
      <c r="AP152" t="s">
        <v>5700</v>
      </c>
      <c r="AQ152" t="s">
        <v>6681</v>
      </c>
      <c r="AR152" s="7" t="s">
        <v>7622</v>
      </c>
      <c r="AS152" s="7" t="s">
        <v>7623</v>
      </c>
      <c r="AT152" t="s">
        <v>7531</v>
      </c>
      <c r="AU152" s="3">
        <v>45747</v>
      </c>
      <c r="AV152" t="s">
        <v>7621</v>
      </c>
    </row>
    <row r="153" spans="1:48" x14ac:dyDescent="0.25">
      <c r="A153">
        <v>2025</v>
      </c>
      <c r="B153" s="3">
        <v>45658</v>
      </c>
      <c r="C153" s="3">
        <v>45747</v>
      </c>
      <c r="D153" t="s">
        <v>112</v>
      </c>
      <c r="E153" s="4" t="s">
        <v>409</v>
      </c>
      <c r="F153" s="4" t="s">
        <v>410</v>
      </c>
      <c r="G153" s="4" t="s">
        <v>411</v>
      </c>
      <c r="H153" t="s">
        <v>114</v>
      </c>
      <c r="J153">
        <v>0</v>
      </c>
      <c r="L153" t="s">
        <v>144</v>
      </c>
      <c r="N153" t="s">
        <v>1746</v>
      </c>
      <c r="O153" t="s">
        <v>144</v>
      </c>
      <c r="P153" t="s">
        <v>151</v>
      </c>
      <c r="Q153" t="s">
        <v>4066</v>
      </c>
      <c r="R153" t="s">
        <v>158</v>
      </c>
      <c r="S153" t="s">
        <v>2879</v>
      </c>
      <c r="T153">
        <v>2</v>
      </c>
      <c r="V153" t="s">
        <v>183</v>
      </c>
      <c r="W153" t="s">
        <v>2880</v>
      </c>
      <c r="X153">
        <v>27</v>
      </c>
      <c r="Y153" t="s">
        <v>7570</v>
      </c>
      <c r="Z153">
        <v>27</v>
      </c>
      <c r="AA153" t="s">
        <v>7570</v>
      </c>
      <c r="AB153">
        <v>8</v>
      </c>
      <c r="AC153" t="s">
        <v>144</v>
      </c>
      <c r="AD153">
        <v>33180</v>
      </c>
      <c r="AL153" t="s">
        <v>5701</v>
      </c>
      <c r="AM153" t="s">
        <v>6682</v>
      </c>
      <c r="AP153" t="s">
        <v>5701</v>
      </c>
      <c r="AQ153" t="s">
        <v>6682</v>
      </c>
      <c r="AR153" s="7" t="s">
        <v>7622</v>
      </c>
      <c r="AS153" s="7" t="s">
        <v>7623</v>
      </c>
      <c r="AT153" t="s">
        <v>7531</v>
      </c>
      <c r="AU153" s="3">
        <v>45747</v>
      </c>
      <c r="AV153" t="s">
        <v>7621</v>
      </c>
    </row>
    <row r="154" spans="1:48" x14ac:dyDescent="0.25">
      <c r="A154">
        <v>2025</v>
      </c>
      <c r="B154" s="3">
        <v>45658</v>
      </c>
      <c r="C154" s="3">
        <v>45747</v>
      </c>
      <c r="D154" t="s">
        <v>113</v>
      </c>
      <c r="E154" s="4"/>
      <c r="F154" s="4"/>
      <c r="G154" s="4"/>
      <c r="I154" t="s">
        <v>1050</v>
      </c>
      <c r="J154">
        <v>71</v>
      </c>
      <c r="L154" t="s">
        <v>144</v>
      </c>
      <c r="N154" t="s">
        <v>1747</v>
      </c>
      <c r="O154" t="s">
        <v>144</v>
      </c>
      <c r="P154" t="s">
        <v>151</v>
      </c>
      <c r="Q154" t="s">
        <v>4170</v>
      </c>
      <c r="R154" t="s">
        <v>176</v>
      </c>
      <c r="S154" t="s">
        <v>2664</v>
      </c>
      <c r="T154">
        <v>6707</v>
      </c>
      <c r="V154" t="s">
        <v>183</v>
      </c>
      <c r="W154" t="s">
        <v>2881</v>
      </c>
      <c r="X154">
        <v>19</v>
      </c>
      <c r="Y154" t="s">
        <v>3782</v>
      </c>
      <c r="Z154">
        <v>19</v>
      </c>
      <c r="AA154" t="s">
        <v>3782</v>
      </c>
      <c r="AB154">
        <v>8</v>
      </c>
      <c r="AC154" t="s">
        <v>144</v>
      </c>
      <c r="AD154">
        <v>31217</v>
      </c>
      <c r="AI154" t="s">
        <v>4809</v>
      </c>
      <c r="AJ154" t="s">
        <v>328</v>
      </c>
      <c r="AK154" t="s">
        <v>4810</v>
      </c>
      <c r="AL154" t="s">
        <v>5702</v>
      </c>
      <c r="AM154" t="s">
        <v>6683</v>
      </c>
      <c r="AN154" t="s">
        <v>7532</v>
      </c>
      <c r="AP154" t="s">
        <v>5702</v>
      </c>
      <c r="AQ154" t="s">
        <v>6683</v>
      </c>
      <c r="AR154" s="7" t="s">
        <v>7622</v>
      </c>
      <c r="AS154" s="7" t="s">
        <v>7623</v>
      </c>
      <c r="AT154" t="s">
        <v>7531</v>
      </c>
      <c r="AU154" s="3">
        <v>45747</v>
      </c>
      <c r="AV154" t="s">
        <v>7621</v>
      </c>
    </row>
    <row r="155" spans="1:48" x14ac:dyDescent="0.25">
      <c r="A155">
        <v>2025</v>
      </c>
      <c r="B155" s="3">
        <v>45658</v>
      </c>
      <c r="C155" s="3">
        <v>45747</v>
      </c>
      <c r="D155" t="s">
        <v>113</v>
      </c>
      <c r="E155" s="4" t="s">
        <v>252</v>
      </c>
      <c r="F155" s="4" t="s">
        <v>252</v>
      </c>
      <c r="G155" s="4" t="s">
        <v>252</v>
      </c>
      <c r="I155" t="s">
        <v>1051</v>
      </c>
      <c r="J155">
        <v>72</v>
      </c>
      <c r="L155" t="s">
        <v>144</v>
      </c>
      <c r="N155" t="s">
        <v>1748</v>
      </c>
      <c r="O155" t="s">
        <v>144</v>
      </c>
      <c r="P155" t="s">
        <v>151</v>
      </c>
      <c r="Q155" t="s">
        <v>4171</v>
      </c>
      <c r="R155" t="s">
        <v>158</v>
      </c>
      <c r="S155" t="s">
        <v>2882</v>
      </c>
      <c r="T155">
        <v>2101</v>
      </c>
      <c r="V155" t="s">
        <v>183</v>
      </c>
      <c r="W155" t="s">
        <v>2626</v>
      </c>
      <c r="X155">
        <v>19</v>
      </c>
      <c r="Y155" t="s">
        <v>3782</v>
      </c>
      <c r="Z155">
        <v>19</v>
      </c>
      <c r="AA155" t="s">
        <v>3782</v>
      </c>
      <c r="AB155">
        <v>8</v>
      </c>
      <c r="AC155" t="s">
        <v>144</v>
      </c>
      <c r="AD155">
        <v>31100</v>
      </c>
      <c r="AI155" t="s">
        <v>4811</v>
      </c>
      <c r="AJ155" t="s">
        <v>4812</v>
      </c>
      <c r="AK155" t="s">
        <v>4813</v>
      </c>
      <c r="AL155" t="s">
        <v>5703</v>
      </c>
      <c r="AM155" t="s">
        <v>6684</v>
      </c>
      <c r="AN155" t="s">
        <v>7532</v>
      </c>
      <c r="AP155" t="s">
        <v>5703</v>
      </c>
      <c r="AQ155" t="s">
        <v>6684</v>
      </c>
      <c r="AR155" s="7" t="s">
        <v>7622</v>
      </c>
      <c r="AS155" s="7" t="s">
        <v>7623</v>
      </c>
      <c r="AT155" t="s">
        <v>7531</v>
      </c>
      <c r="AU155" s="3">
        <v>45747</v>
      </c>
      <c r="AV155" t="s">
        <v>7621</v>
      </c>
    </row>
    <row r="156" spans="1:48" x14ac:dyDescent="0.25">
      <c r="A156">
        <v>2025</v>
      </c>
      <c r="B156" s="3">
        <v>45658</v>
      </c>
      <c r="C156" s="3">
        <v>45747</v>
      </c>
      <c r="D156" t="s">
        <v>112</v>
      </c>
      <c r="E156" s="4" t="s">
        <v>412</v>
      </c>
      <c r="F156" s="4" t="s">
        <v>413</v>
      </c>
      <c r="G156" s="4" t="s">
        <v>414</v>
      </c>
      <c r="H156" t="s">
        <v>114</v>
      </c>
      <c r="J156">
        <v>0</v>
      </c>
      <c r="L156" t="s">
        <v>144</v>
      </c>
      <c r="N156" t="s">
        <v>1749</v>
      </c>
      <c r="O156" t="s">
        <v>144</v>
      </c>
      <c r="P156" t="s">
        <v>151</v>
      </c>
      <c r="Q156" t="s">
        <v>4172</v>
      </c>
      <c r="R156" t="s">
        <v>158</v>
      </c>
      <c r="S156" t="s">
        <v>242</v>
      </c>
      <c r="T156">
        <v>4305</v>
      </c>
      <c r="V156" t="s">
        <v>183</v>
      </c>
      <c r="W156" t="s">
        <v>2883</v>
      </c>
      <c r="X156">
        <v>19</v>
      </c>
      <c r="Y156" t="s">
        <v>3782</v>
      </c>
      <c r="Z156">
        <v>19</v>
      </c>
      <c r="AA156" t="s">
        <v>3782</v>
      </c>
      <c r="AB156">
        <v>8</v>
      </c>
      <c r="AC156" t="s">
        <v>144</v>
      </c>
      <c r="AD156">
        <v>31110</v>
      </c>
      <c r="AL156" t="s">
        <v>5704</v>
      </c>
      <c r="AM156" t="s">
        <v>6685</v>
      </c>
      <c r="AP156" t="s">
        <v>5704</v>
      </c>
      <c r="AQ156" t="s">
        <v>6685</v>
      </c>
      <c r="AR156" s="7" t="s">
        <v>7622</v>
      </c>
      <c r="AS156" s="7" t="s">
        <v>7623</v>
      </c>
      <c r="AT156" t="s">
        <v>7531</v>
      </c>
      <c r="AU156" s="3">
        <v>45747</v>
      </c>
      <c r="AV156" t="s">
        <v>7621</v>
      </c>
    </row>
    <row r="157" spans="1:48" x14ac:dyDescent="0.25">
      <c r="A157">
        <v>2025</v>
      </c>
      <c r="B157" s="3">
        <v>45658</v>
      </c>
      <c r="C157" s="3">
        <v>45747</v>
      </c>
      <c r="D157" t="s">
        <v>112</v>
      </c>
      <c r="E157" s="4" t="s">
        <v>415</v>
      </c>
      <c r="F157" s="4" t="s">
        <v>356</v>
      </c>
      <c r="G157" s="4" t="s">
        <v>416</v>
      </c>
      <c r="H157" t="s">
        <v>114</v>
      </c>
      <c r="J157">
        <v>0</v>
      </c>
      <c r="L157" t="s">
        <v>144</v>
      </c>
      <c r="N157" t="s">
        <v>1750</v>
      </c>
      <c r="O157" t="s">
        <v>144</v>
      </c>
      <c r="P157" t="s">
        <v>151</v>
      </c>
      <c r="Q157" t="s">
        <v>4066</v>
      </c>
      <c r="R157" t="s">
        <v>158</v>
      </c>
      <c r="S157" t="s">
        <v>2884</v>
      </c>
      <c r="T157">
        <v>5509</v>
      </c>
      <c r="V157" t="s">
        <v>183</v>
      </c>
      <c r="W157" t="s">
        <v>2626</v>
      </c>
      <c r="X157">
        <v>19</v>
      </c>
      <c r="Y157" t="s">
        <v>3782</v>
      </c>
      <c r="Z157">
        <v>19</v>
      </c>
      <c r="AA157" t="s">
        <v>3782</v>
      </c>
      <c r="AB157">
        <v>8</v>
      </c>
      <c r="AC157" t="s">
        <v>144</v>
      </c>
      <c r="AD157">
        <v>31160</v>
      </c>
      <c r="AL157" t="s">
        <v>5705</v>
      </c>
      <c r="AM157" t="s">
        <v>6686</v>
      </c>
      <c r="AP157" t="s">
        <v>5705</v>
      </c>
      <c r="AQ157" t="s">
        <v>6686</v>
      </c>
      <c r="AR157" s="7" t="s">
        <v>7622</v>
      </c>
      <c r="AS157" s="7" t="s">
        <v>7623</v>
      </c>
      <c r="AT157" t="s">
        <v>7531</v>
      </c>
      <c r="AU157" s="3">
        <v>45747</v>
      </c>
      <c r="AV157" t="s">
        <v>7621</v>
      </c>
    </row>
    <row r="158" spans="1:48" x14ac:dyDescent="0.25">
      <c r="A158">
        <v>2025</v>
      </c>
      <c r="B158" s="3">
        <v>45658</v>
      </c>
      <c r="C158" s="3">
        <v>45747</v>
      </c>
      <c r="D158" t="s">
        <v>113</v>
      </c>
      <c r="E158" s="4"/>
      <c r="F158" s="4"/>
      <c r="G158" s="4"/>
      <c r="I158" t="s">
        <v>1052</v>
      </c>
      <c r="J158">
        <v>73</v>
      </c>
      <c r="L158" t="s">
        <v>144</v>
      </c>
      <c r="N158" t="s">
        <v>1751</v>
      </c>
      <c r="O158" t="s">
        <v>144</v>
      </c>
      <c r="P158" t="s">
        <v>151</v>
      </c>
      <c r="Q158" t="s">
        <v>4173</v>
      </c>
      <c r="R158" t="s">
        <v>158</v>
      </c>
      <c r="S158" t="s">
        <v>2885</v>
      </c>
      <c r="T158">
        <v>1000</v>
      </c>
      <c r="V158" t="s">
        <v>183</v>
      </c>
      <c r="W158" t="s">
        <v>2886</v>
      </c>
      <c r="X158">
        <v>19</v>
      </c>
      <c r="Y158" t="s">
        <v>3782</v>
      </c>
      <c r="Z158">
        <v>19</v>
      </c>
      <c r="AA158" t="s">
        <v>3782</v>
      </c>
      <c r="AB158">
        <v>8</v>
      </c>
      <c r="AC158" t="s">
        <v>144</v>
      </c>
      <c r="AD158">
        <v>31000</v>
      </c>
      <c r="AI158" t="s">
        <v>4814</v>
      </c>
      <c r="AJ158" t="s">
        <v>318</v>
      </c>
      <c r="AK158" t="s">
        <v>570</v>
      </c>
      <c r="AL158" t="s">
        <v>5706</v>
      </c>
      <c r="AM158" t="s">
        <v>6687</v>
      </c>
      <c r="AN158" t="s">
        <v>7532</v>
      </c>
      <c r="AP158" t="s">
        <v>5706</v>
      </c>
      <c r="AQ158" t="s">
        <v>6687</v>
      </c>
      <c r="AR158" s="7" t="s">
        <v>7622</v>
      </c>
      <c r="AS158" s="7" t="s">
        <v>7623</v>
      </c>
      <c r="AT158" t="s">
        <v>7531</v>
      </c>
      <c r="AU158" s="3">
        <v>45747</v>
      </c>
      <c r="AV158" t="s">
        <v>7621</v>
      </c>
    </row>
    <row r="159" spans="1:48" x14ac:dyDescent="0.25">
      <c r="A159">
        <v>2025</v>
      </c>
      <c r="B159" s="3">
        <v>45658</v>
      </c>
      <c r="C159" s="3">
        <v>45747</v>
      </c>
      <c r="D159" t="s">
        <v>113</v>
      </c>
      <c r="E159" s="4" t="s">
        <v>252</v>
      </c>
      <c r="F159" s="4" t="s">
        <v>252</v>
      </c>
      <c r="G159" s="4" t="s">
        <v>252</v>
      </c>
      <c r="I159" t="s">
        <v>1053</v>
      </c>
      <c r="J159">
        <v>74</v>
      </c>
      <c r="L159" t="s">
        <v>144</v>
      </c>
      <c r="N159" t="s">
        <v>1752</v>
      </c>
      <c r="O159" t="s">
        <v>144</v>
      </c>
      <c r="P159" t="s">
        <v>151</v>
      </c>
      <c r="Q159" t="s">
        <v>4174</v>
      </c>
      <c r="R159" t="s">
        <v>158</v>
      </c>
      <c r="S159" t="s">
        <v>2887</v>
      </c>
      <c r="T159">
        <v>2509</v>
      </c>
      <c r="V159" t="s">
        <v>183</v>
      </c>
      <c r="W159" t="s">
        <v>2740</v>
      </c>
      <c r="X159">
        <v>19</v>
      </c>
      <c r="Y159" t="s">
        <v>3782</v>
      </c>
      <c r="Z159">
        <v>19</v>
      </c>
      <c r="AA159" t="s">
        <v>3782</v>
      </c>
      <c r="AB159">
        <v>8</v>
      </c>
      <c r="AC159" t="s">
        <v>144</v>
      </c>
      <c r="AD159">
        <v>31200</v>
      </c>
      <c r="AI159" t="s">
        <v>4815</v>
      </c>
      <c r="AJ159" t="s">
        <v>662</v>
      </c>
      <c r="AK159" t="s">
        <v>362</v>
      </c>
      <c r="AL159" t="s">
        <v>5707</v>
      </c>
      <c r="AM159" t="s">
        <v>6688</v>
      </c>
      <c r="AN159" t="s">
        <v>7532</v>
      </c>
      <c r="AP159" t="s">
        <v>5707</v>
      </c>
      <c r="AQ159" t="s">
        <v>6688</v>
      </c>
      <c r="AR159" s="7" t="s">
        <v>7622</v>
      </c>
      <c r="AS159" s="7" t="s">
        <v>7623</v>
      </c>
      <c r="AT159" t="s">
        <v>7531</v>
      </c>
      <c r="AU159" s="3">
        <v>45747</v>
      </c>
      <c r="AV159" t="s">
        <v>7621</v>
      </c>
    </row>
    <row r="160" spans="1:48" x14ac:dyDescent="0.25">
      <c r="A160">
        <v>2025</v>
      </c>
      <c r="B160" s="3">
        <v>45658</v>
      </c>
      <c r="C160" s="3">
        <v>45747</v>
      </c>
      <c r="D160" t="s">
        <v>113</v>
      </c>
      <c r="E160" s="4" t="s">
        <v>252</v>
      </c>
      <c r="F160" s="4" t="s">
        <v>252</v>
      </c>
      <c r="G160" s="4" t="s">
        <v>252</v>
      </c>
      <c r="I160" t="s">
        <v>1054</v>
      </c>
      <c r="J160">
        <v>75</v>
      </c>
      <c r="L160" t="s">
        <v>144</v>
      </c>
      <c r="N160" t="s">
        <v>1753</v>
      </c>
      <c r="O160" t="s">
        <v>144</v>
      </c>
      <c r="P160" t="s">
        <v>151</v>
      </c>
      <c r="Q160" t="s">
        <v>4175</v>
      </c>
      <c r="R160" t="s">
        <v>158</v>
      </c>
      <c r="S160" t="s">
        <v>2888</v>
      </c>
      <c r="T160">
        <v>4100</v>
      </c>
      <c r="V160" t="s">
        <v>183</v>
      </c>
      <c r="W160" t="s">
        <v>2889</v>
      </c>
      <c r="X160">
        <v>19</v>
      </c>
      <c r="Y160" t="s">
        <v>3782</v>
      </c>
      <c r="Z160">
        <v>19</v>
      </c>
      <c r="AA160" t="s">
        <v>3782</v>
      </c>
      <c r="AB160">
        <v>8</v>
      </c>
      <c r="AC160" t="s">
        <v>144</v>
      </c>
      <c r="AD160">
        <v>31107</v>
      </c>
      <c r="AI160" t="s">
        <v>4816</v>
      </c>
      <c r="AJ160" t="s">
        <v>483</v>
      </c>
      <c r="AK160" t="s">
        <v>896</v>
      </c>
      <c r="AL160" t="s">
        <v>5708</v>
      </c>
      <c r="AM160" t="s">
        <v>6689</v>
      </c>
      <c r="AN160" t="s">
        <v>7532</v>
      </c>
      <c r="AP160" t="s">
        <v>5708</v>
      </c>
      <c r="AQ160" t="s">
        <v>6689</v>
      </c>
      <c r="AR160" s="7" t="s">
        <v>7622</v>
      </c>
      <c r="AS160" s="7" t="s">
        <v>7623</v>
      </c>
      <c r="AT160" t="s">
        <v>7531</v>
      </c>
      <c r="AU160" s="3">
        <v>45747</v>
      </c>
      <c r="AV160" t="s">
        <v>7621</v>
      </c>
    </row>
    <row r="161" spans="1:48" x14ac:dyDescent="0.25">
      <c r="A161">
        <v>2025</v>
      </c>
      <c r="B161" s="3">
        <v>45658</v>
      </c>
      <c r="C161" s="3">
        <v>45747</v>
      </c>
      <c r="D161" t="s">
        <v>113</v>
      </c>
      <c r="E161" s="4" t="s">
        <v>252</v>
      </c>
      <c r="F161" s="4" t="s">
        <v>252</v>
      </c>
      <c r="G161" s="4" t="s">
        <v>252</v>
      </c>
      <c r="I161" t="s">
        <v>1055</v>
      </c>
      <c r="J161">
        <v>76</v>
      </c>
      <c r="L161" t="s">
        <v>144</v>
      </c>
      <c r="N161" t="s">
        <v>1754</v>
      </c>
      <c r="O161" t="s">
        <v>144</v>
      </c>
      <c r="P161" t="s">
        <v>151</v>
      </c>
      <c r="Q161" t="s">
        <v>4176</v>
      </c>
      <c r="R161" t="s">
        <v>158</v>
      </c>
      <c r="S161" t="s">
        <v>2890</v>
      </c>
      <c r="T161" t="s">
        <v>2891</v>
      </c>
      <c r="V161" t="s">
        <v>183</v>
      </c>
      <c r="W161" t="s">
        <v>2892</v>
      </c>
      <c r="X161">
        <v>26</v>
      </c>
      <c r="Y161" t="s">
        <v>7571</v>
      </c>
      <c r="Z161">
        <v>26</v>
      </c>
      <c r="AA161" t="s">
        <v>7571</v>
      </c>
      <c r="AB161">
        <v>8</v>
      </c>
      <c r="AC161" t="s">
        <v>144</v>
      </c>
      <c r="AD161">
        <v>33269</v>
      </c>
      <c r="AI161" t="s">
        <v>4740</v>
      </c>
      <c r="AJ161" t="s">
        <v>698</v>
      </c>
      <c r="AK161" t="s">
        <v>225</v>
      </c>
      <c r="AL161" t="s">
        <v>5709</v>
      </c>
      <c r="AM161" t="s">
        <v>6690</v>
      </c>
      <c r="AN161" t="s">
        <v>7532</v>
      </c>
      <c r="AP161" t="s">
        <v>5709</v>
      </c>
      <c r="AQ161" t="s">
        <v>6690</v>
      </c>
      <c r="AR161" s="7" t="s">
        <v>7622</v>
      </c>
      <c r="AS161" s="7" t="s">
        <v>7623</v>
      </c>
      <c r="AT161" t="s">
        <v>7531</v>
      </c>
      <c r="AU161" s="3">
        <v>45747</v>
      </c>
      <c r="AV161" t="s">
        <v>7621</v>
      </c>
    </row>
    <row r="162" spans="1:48" x14ac:dyDescent="0.25">
      <c r="A162">
        <v>2025</v>
      </c>
      <c r="B162" s="3">
        <v>45658</v>
      </c>
      <c r="C162" s="3">
        <v>45747</v>
      </c>
      <c r="D162" t="s">
        <v>113</v>
      </c>
      <c r="E162" s="4"/>
      <c r="F162" s="4"/>
      <c r="G162" s="4"/>
      <c r="I162" t="s">
        <v>1056</v>
      </c>
      <c r="J162">
        <v>77</v>
      </c>
      <c r="L162" t="s">
        <v>144</v>
      </c>
      <c r="N162" t="s">
        <v>1755</v>
      </c>
      <c r="O162" t="s">
        <v>144</v>
      </c>
      <c r="P162" t="s">
        <v>151</v>
      </c>
      <c r="Q162" t="s">
        <v>4062</v>
      </c>
      <c r="R162" t="s">
        <v>158</v>
      </c>
      <c r="S162" t="s">
        <v>2893</v>
      </c>
      <c r="T162">
        <v>6506</v>
      </c>
      <c r="V162" t="s">
        <v>183</v>
      </c>
      <c r="W162" t="s">
        <v>2894</v>
      </c>
      <c r="X162">
        <v>19</v>
      </c>
      <c r="Y162" t="s">
        <v>3782</v>
      </c>
      <c r="Z162">
        <v>19</v>
      </c>
      <c r="AA162" t="s">
        <v>3782</v>
      </c>
      <c r="AB162">
        <v>8</v>
      </c>
      <c r="AC162" t="s">
        <v>144</v>
      </c>
      <c r="AD162">
        <v>31100</v>
      </c>
      <c r="AI162" t="s">
        <v>4817</v>
      </c>
      <c r="AJ162" t="s">
        <v>318</v>
      </c>
      <c r="AK162" t="s">
        <v>356</v>
      </c>
      <c r="AL162" t="s">
        <v>5710</v>
      </c>
      <c r="AM162" t="s">
        <v>6691</v>
      </c>
      <c r="AN162" t="s">
        <v>7532</v>
      </c>
      <c r="AP162" t="s">
        <v>5710</v>
      </c>
      <c r="AQ162" t="s">
        <v>6691</v>
      </c>
      <c r="AR162" s="7" t="s">
        <v>7622</v>
      </c>
      <c r="AS162" s="7" t="s">
        <v>7623</v>
      </c>
      <c r="AT162" t="s">
        <v>7531</v>
      </c>
      <c r="AU162" s="3">
        <v>45747</v>
      </c>
      <c r="AV162" t="s">
        <v>7621</v>
      </c>
    </row>
    <row r="163" spans="1:48" x14ac:dyDescent="0.25">
      <c r="A163">
        <v>2025</v>
      </c>
      <c r="B163" s="3">
        <v>45658</v>
      </c>
      <c r="C163" s="3">
        <v>45747</v>
      </c>
      <c r="D163" t="s">
        <v>113</v>
      </c>
      <c r="E163" s="4" t="s">
        <v>252</v>
      </c>
      <c r="F163" s="4" t="s">
        <v>252</v>
      </c>
      <c r="G163" s="4" t="s">
        <v>252</v>
      </c>
      <c r="I163" t="s">
        <v>1057</v>
      </c>
      <c r="J163">
        <v>78</v>
      </c>
      <c r="L163" t="s">
        <v>144</v>
      </c>
      <c r="N163" t="s">
        <v>1756</v>
      </c>
      <c r="O163" t="s">
        <v>144</v>
      </c>
      <c r="P163" t="s">
        <v>151</v>
      </c>
      <c r="Q163" t="s">
        <v>4137</v>
      </c>
      <c r="R163" t="s">
        <v>158</v>
      </c>
      <c r="S163" t="s">
        <v>2895</v>
      </c>
      <c r="T163">
        <v>301</v>
      </c>
      <c r="V163" t="s">
        <v>183</v>
      </c>
      <c r="W163" t="s">
        <v>2720</v>
      </c>
      <c r="X163">
        <v>19</v>
      </c>
      <c r="Y163" t="s">
        <v>3782</v>
      </c>
      <c r="Z163">
        <v>19</v>
      </c>
      <c r="AA163" t="s">
        <v>3782</v>
      </c>
      <c r="AB163">
        <v>8</v>
      </c>
      <c r="AC163" t="s">
        <v>144</v>
      </c>
      <c r="AD163">
        <v>31210</v>
      </c>
      <c r="AI163" t="s">
        <v>4818</v>
      </c>
      <c r="AJ163" t="s">
        <v>4819</v>
      </c>
      <c r="AK163" t="s">
        <v>485</v>
      </c>
      <c r="AL163" t="s">
        <v>5711</v>
      </c>
      <c r="AM163" t="s">
        <v>6692</v>
      </c>
      <c r="AN163" t="s">
        <v>7532</v>
      </c>
      <c r="AP163" t="s">
        <v>5711</v>
      </c>
      <c r="AQ163" t="s">
        <v>6692</v>
      </c>
      <c r="AR163" s="7" t="s">
        <v>7622</v>
      </c>
      <c r="AS163" s="7" t="s">
        <v>7623</v>
      </c>
      <c r="AT163" t="s">
        <v>7531</v>
      </c>
      <c r="AU163" s="3">
        <v>45747</v>
      </c>
      <c r="AV163" t="s">
        <v>7621</v>
      </c>
    </row>
    <row r="164" spans="1:48" x14ac:dyDescent="0.25">
      <c r="A164">
        <v>2025</v>
      </c>
      <c r="B164" s="3">
        <v>45658</v>
      </c>
      <c r="C164" s="3">
        <v>45747</v>
      </c>
      <c r="D164" t="s">
        <v>113</v>
      </c>
      <c r="E164" s="4" t="s">
        <v>252</v>
      </c>
      <c r="F164" s="4" t="s">
        <v>252</v>
      </c>
      <c r="G164" s="4" t="s">
        <v>252</v>
      </c>
      <c r="I164" t="s">
        <v>1058</v>
      </c>
      <c r="J164">
        <v>79</v>
      </c>
      <c r="L164" t="s">
        <v>144</v>
      </c>
      <c r="N164" t="s">
        <v>1757</v>
      </c>
      <c r="O164" t="s">
        <v>144</v>
      </c>
      <c r="P164" t="s">
        <v>151</v>
      </c>
      <c r="Q164" t="s">
        <v>4177</v>
      </c>
      <c r="R164" t="s">
        <v>158</v>
      </c>
      <c r="S164" t="s">
        <v>779</v>
      </c>
      <c r="T164">
        <v>800</v>
      </c>
      <c r="V164" t="s">
        <v>183</v>
      </c>
      <c r="W164" t="s">
        <v>2708</v>
      </c>
      <c r="X164">
        <v>19</v>
      </c>
      <c r="Y164" t="s">
        <v>3782</v>
      </c>
      <c r="Z164">
        <v>19</v>
      </c>
      <c r="AA164" t="s">
        <v>3782</v>
      </c>
      <c r="AB164">
        <v>8</v>
      </c>
      <c r="AC164" t="s">
        <v>144</v>
      </c>
      <c r="AD164">
        <v>31350</v>
      </c>
      <c r="AI164" t="s">
        <v>4820</v>
      </c>
      <c r="AJ164" t="s">
        <v>524</v>
      </c>
      <c r="AK164" t="s">
        <v>4821</v>
      </c>
      <c r="AL164" t="s">
        <v>5712</v>
      </c>
      <c r="AM164" t="s">
        <v>6693</v>
      </c>
      <c r="AN164" t="s">
        <v>7532</v>
      </c>
      <c r="AP164" t="s">
        <v>5712</v>
      </c>
      <c r="AQ164" t="s">
        <v>6693</v>
      </c>
      <c r="AR164" s="7" t="s">
        <v>7622</v>
      </c>
      <c r="AS164" s="7" t="s">
        <v>7623</v>
      </c>
      <c r="AT164" t="s">
        <v>7531</v>
      </c>
      <c r="AU164" s="3">
        <v>45747</v>
      </c>
      <c r="AV164" t="s">
        <v>7621</v>
      </c>
    </row>
    <row r="165" spans="1:48" x14ac:dyDescent="0.25">
      <c r="A165">
        <v>2025</v>
      </c>
      <c r="B165" s="3">
        <v>45658</v>
      </c>
      <c r="C165" s="3">
        <v>45747</v>
      </c>
      <c r="D165" t="s">
        <v>113</v>
      </c>
      <c r="E165" s="4"/>
      <c r="F165" s="4"/>
      <c r="G165" s="4"/>
      <c r="I165" t="s">
        <v>1059</v>
      </c>
      <c r="J165">
        <v>80</v>
      </c>
      <c r="L165" t="s">
        <v>144</v>
      </c>
      <c r="N165" t="s">
        <v>1758</v>
      </c>
      <c r="O165" t="s">
        <v>144</v>
      </c>
      <c r="P165" t="s">
        <v>151</v>
      </c>
      <c r="Q165" t="s">
        <v>4178</v>
      </c>
      <c r="R165" t="s">
        <v>158</v>
      </c>
      <c r="S165" t="s">
        <v>2896</v>
      </c>
      <c r="T165">
        <v>3722</v>
      </c>
      <c r="V165" t="s">
        <v>183</v>
      </c>
      <c r="W165" t="s">
        <v>2897</v>
      </c>
      <c r="X165">
        <v>19</v>
      </c>
      <c r="Y165" t="s">
        <v>3782</v>
      </c>
      <c r="Z165">
        <v>19</v>
      </c>
      <c r="AA165" t="s">
        <v>3782</v>
      </c>
      <c r="AB165">
        <v>8</v>
      </c>
      <c r="AC165" t="s">
        <v>144</v>
      </c>
      <c r="AD165">
        <v>31115</v>
      </c>
      <c r="AI165" t="s">
        <v>4822</v>
      </c>
      <c r="AJ165" t="s">
        <v>278</v>
      </c>
      <c r="AK165" t="s">
        <v>436</v>
      </c>
      <c r="AL165" t="s">
        <v>5713</v>
      </c>
      <c r="AM165" t="s">
        <v>6694</v>
      </c>
      <c r="AN165" t="s">
        <v>7532</v>
      </c>
      <c r="AP165" t="s">
        <v>5713</v>
      </c>
      <c r="AQ165" t="s">
        <v>6694</v>
      </c>
      <c r="AR165" s="7" t="s">
        <v>7622</v>
      </c>
      <c r="AS165" s="7" t="s">
        <v>7623</v>
      </c>
      <c r="AT165" t="s">
        <v>7531</v>
      </c>
      <c r="AU165" s="3">
        <v>45747</v>
      </c>
      <c r="AV165" t="s">
        <v>7621</v>
      </c>
    </row>
    <row r="166" spans="1:48" x14ac:dyDescent="0.25">
      <c r="A166">
        <v>2025</v>
      </c>
      <c r="B166" s="3">
        <v>45658</v>
      </c>
      <c r="C166" s="3">
        <v>45747</v>
      </c>
      <c r="D166" t="s">
        <v>113</v>
      </c>
      <c r="E166" s="4" t="s">
        <v>252</v>
      </c>
      <c r="F166" s="4" t="s">
        <v>252</v>
      </c>
      <c r="G166" s="4" t="s">
        <v>252</v>
      </c>
      <c r="I166" t="s">
        <v>1060</v>
      </c>
      <c r="J166">
        <v>81</v>
      </c>
      <c r="L166" t="s">
        <v>144</v>
      </c>
      <c r="N166" t="s">
        <v>1759</v>
      </c>
      <c r="O166" t="s">
        <v>144</v>
      </c>
      <c r="P166" t="s">
        <v>151</v>
      </c>
      <c r="Q166" t="s">
        <v>4139</v>
      </c>
      <c r="R166" t="s">
        <v>158</v>
      </c>
      <c r="S166" t="s">
        <v>2898</v>
      </c>
      <c r="T166">
        <v>1400</v>
      </c>
      <c r="V166" t="s">
        <v>183</v>
      </c>
      <c r="W166" t="s">
        <v>2645</v>
      </c>
      <c r="X166">
        <v>19</v>
      </c>
      <c r="Y166" t="s">
        <v>3782</v>
      </c>
      <c r="Z166">
        <v>19</v>
      </c>
      <c r="AA166" t="s">
        <v>3782</v>
      </c>
      <c r="AB166">
        <v>8</v>
      </c>
      <c r="AC166" t="s">
        <v>144</v>
      </c>
      <c r="AD166">
        <v>31000</v>
      </c>
      <c r="AI166" t="s">
        <v>4823</v>
      </c>
      <c r="AJ166" t="s">
        <v>4824</v>
      </c>
      <c r="AK166" t="s">
        <v>4825</v>
      </c>
      <c r="AL166" t="s">
        <v>5714</v>
      </c>
      <c r="AM166" t="s">
        <v>6695</v>
      </c>
      <c r="AN166" t="s">
        <v>7532</v>
      </c>
      <c r="AP166" t="s">
        <v>5714</v>
      </c>
      <c r="AQ166" t="s">
        <v>6695</v>
      </c>
      <c r="AR166" s="7" t="s">
        <v>7622</v>
      </c>
      <c r="AS166" s="7" t="s">
        <v>7623</v>
      </c>
      <c r="AT166" t="s">
        <v>7531</v>
      </c>
      <c r="AU166" s="3">
        <v>45747</v>
      </c>
      <c r="AV166" t="s">
        <v>7621</v>
      </c>
    </row>
    <row r="167" spans="1:48" x14ac:dyDescent="0.25">
      <c r="A167">
        <v>2025</v>
      </c>
      <c r="B167" s="3">
        <v>45658</v>
      </c>
      <c r="C167" s="3">
        <v>45747</v>
      </c>
      <c r="D167" t="s">
        <v>113</v>
      </c>
      <c r="E167" s="4"/>
      <c r="F167" s="4"/>
      <c r="G167" s="4"/>
      <c r="I167" t="s">
        <v>1061</v>
      </c>
      <c r="J167">
        <v>82</v>
      </c>
      <c r="L167" t="s">
        <v>144</v>
      </c>
      <c r="N167" t="s">
        <v>1760</v>
      </c>
      <c r="O167" t="s">
        <v>144</v>
      </c>
      <c r="P167" t="s">
        <v>151</v>
      </c>
      <c r="Q167" t="s">
        <v>4179</v>
      </c>
      <c r="R167" t="s">
        <v>158</v>
      </c>
      <c r="S167" t="s">
        <v>2899</v>
      </c>
      <c r="T167">
        <v>5705</v>
      </c>
      <c r="U167">
        <v>505</v>
      </c>
      <c r="V167" t="s">
        <v>183</v>
      </c>
      <c r="W167" t="s">
        <v>2900</v>
      </c>
      <c r="X167">
        <v>19</v>
      </c>
      <c r="Y167" t="s">
        <v>3782</v>
      </c>
      <c r="Z167">
        <v>19</v>
      </c>
      <c r="AA167" t="s">
        <v>3782</v>
      </c>
      <c r="AB167">
        <v>8</v>
      </c>
      <c r="AC167" t="s">
        <v>144</v>
      </c>
      <c r="AD167">
        <v>31110</v>
      </c>
      <c r="AI167" t="s">
        <v>4826</v>
      </c>
      <c r="AJ167" t="s">
        <v>917</v>
      </c>
      <c r="AK167" t="s">
        <v>4827</v>
      </c>
      <c r="AL167" t="s">
        <v>5715</v>
      </c>
      <c r="AM167" t="s">
        <v>6696</v>
      </c>
      <c r="AN167" t="s">
        <v>7532</v>
      </c>
      <c r="AP167" t="s">
        <v>5715</v>
      </c>
      <c r="AQ167" t="s">
        <v>6696</v>
      </c>
      <c r="AR167" s="7" t="s">
        <v>7622</v>
      </c>
      <c r="AS167" s="7" t="s">
        <v>7623</v>
      </c>
      <c r="AT167" t="s">
        <v>7531</v>
      </c>
      <c r="AU167" s="3">
        <v>45747</v>
      </c>
      <c r="AV167" t="s">
        <v>7621</v>
      </c>
    </row>
    <row r="168" spans="1:48" x14ac:dyDescent="0.25">
      <c r="A168">
        <v>2025</v>
      </c>
      <c r="B168" s="3">
        <v>45658</v>
      </c>
      <c r="C168" s="3">
        <v>45747</v>
      </c>
      <c r="D168" t="s">
        <v>113</v>
      </c>
      <c r="E168" s="4"/>
      <c r="F168" s="4"/>
      <c r="G168" s="4"/>
      <c r="I168" t="s">
        <v>1062</v>
      </c>
      <c r="J168">
        <v>83</v>
      </c>
      <c r="L168" t="s">
        <v>139</v>
      </c>
      <c r="N168" t="s">
        <v>1761</v>
      </c>
      <c r="O168" t="s">
        <v>139</v>
      </c>
      <c r="P168" t="s">
        <v>151</v>
      </c>
      <c r="Q168" t="s">
        <v>4063</v>
      </c>
      <c r="R168" t="s">
        <v>158</v>
      </c>
      <c r="S168" t="s">
        <v>2901</v>
      </c>
      <c r="T168">
        <v>318</v>
      </c>
      <c r="V168" t="s">
        <v>183</v>
      </c>
      <c r="W168" t="s">
        <v>2902</v>
      </c>
      <c r="X168">
        <v>77</v>
      </c>
      <c r="Y168" t="s">
        <v>7572</v>
      </c>
      <c r="Z168">
        <v>77</v>
      </c>
      <c r="AA168" t="s">
        <v>7572</v>
      </c>
      <c r="AB168">
        <v>13</v>
      </c>
      <c r="AC168" t="s">
        <v>139</v>
      </c>
      <c r="AD168">
        <v>43600</v>
      </c>
      <c r="AI168" t="s">
        <v>4828</v>
      </c>
      <c r="AJ168" t="s">
        <v>4829</v>
      </c>
      <c r="AK168" t="s">
        <v>4830</v>
      </c>
      <c r="AL168" t="s">
        <v>5716</v>
      </c>
      <c r="AM168" t="s">
        <v>6697</v>
      </c>
      <c r="AN168" t="s">
        <v>7532</v>
      </c>
      <c r="AP168" t="s">
        <v>5716</v>
      </c>
      <c r="AQ168" t="s">
        <v>6697</v>
      </c>
      <c r="AR168" s="7" t="s">
        <v>7622</v>
      </c>
      <c r="AS168" s="7" t="s">
        <v>7623</v>
      </c>
      <c r="AT168" t="s">
        <v>7531</v>
      </c>
      <c r="AU168" s="3">
        <v>45747</v>
      </c>
      <c r="AV168" t="s">
        <v>7621</v>
      </c>
    </row>
    <row r="169" spans="1:48" x14ac:dyDescent="0.25">
      <c r="A169">
        <v>2025</v>
      </c>
      <c r="B169" s="3">
        <v>45658</v>
      </c>
      <c r="C169" s="3">
        <v>45747</v>
      </c>
      <c r="D169" t="s">
        <v>113</v>
      </c>
      <c r="E169" s="4" t="s">
        <v>252</v>
      </c>
      <c r="F169" s="4" t="s">
        <v>252</v>
      </c>
      <c r="G169" s="4" t="s">
        <v>252</v>
      </c>
      <c r="I169" t="s">
        <v>1063</v>
      </c>
      <c r="J169">
        <v>84</v>
      </c>
      <c r="L169" t="s">
        <v>118</v>
      </c>
      <c r="N169" t="s">
        <v>1762</v>
      </c>
      <c r="O169" t="s">
        <v>118</v>
      </c>
      <c r="P169" t="s">
        <v>151</v>
      </c>
      <c r="Q169" t="s">
        <v>4180</v>
      </c>
      <c r="R169" t="s">
        <v>177</v>
      </c>
      <c r="S169" t="s">
        <v>2903</v>
      </c>
      <c r="T169">
        <v>6</v>
      </c>
      <c r="V169" t="s">
        <v>183</v>
      </c>
      <c r="W169" t="s">
        <v>2904</v>
      </c>
      <c r="X169">
        <v>13</v>
      </c>
      <c r="Y169" t="s">
        <v>7573</v>
      </c>
      <c r="Z169">
        <v>13</v>
      </c>
      <c r="AA169" t="s">
        <v>7573</v>
      </c>
      <c r="AB169">
        <v>15</v>
      </c>
      <c r="AC169" t="s">
        <v>118</v>
      </c>
      <c r="AD169">
        <v>52940</v>
      </c>
      <c r="AI169" t="s">
        <v>4831</v>
      </c>
      <c r="AJ169" t="s">
        <v>677</v>
      </c>
      <c r="AK169" t="s">
        <v>447</v>
      </c>
      <c r="AL169" t="s">
        <v>5717</v>
      </c>
      <c r="AM169" t="s">
        <v>6698</v>
      </c>
      <c r="AN169" t="s">
        <v>7532</v>
      </c>
      <c r="AP169" t="s">
        <v>5717</v>
      </c>
      <c r="AQ169" t="s">
        <v>6698</v>
      </c>
      <c r="AR169" s="7" t="s">
        <v>7622</v>
      </c>
      <c r="AS169" s="7" t="s">
        <v>7623</v>
      </c>
      <c r="AT169" t="s">
        <v>7531</v>
      </c>
      <c r="AU169" s="3">
        <v>45747</v>
      </c>
      <c r="AV169" t="s">
        <v>7621</v>
      </c>
    </row>
    <row r="170" spans="1:48" x14ac:dyDescent="0.25">
      <c r="A170">
        <v>2025</v>
      </c>
      <c r="B170" s="3">
        <v>45658</v>
      </c>
      <c r="C170" s="3">
        <v>45747</v>
      </c>
      <c r="D170" t="s">
        <v>113</v>
      </c>
      <c r="E170" s="4" t="s">
        <v>252</v>
      </c>
      <c r="F170" s="4" t="s">
        <v>252</v>
      </c>
      <c r="G170" s="4" t="s">
        <v>252</v>
      </c>
      <c r="I170" t="s">
        <v>1064</v>
      </c>
      <c r="J170">
        <v>85</v>
      </c>
      <c r="L170" t="s">
        <v>144</v>
      </c>
      <c r="N170" t="s">
        <v>1763</v>
      </c>
      <c r="O170" t="s">
        <v>144</v>
      </c>
      <c r="P170" t="s">
        <v>151</v>
      </c>
      <c r="Q170" t="s">
        <v>4181</v>
      </c>
      <c r="R170" t="s">
        <v>158</v>
      </c>
      <c r="S170" t="s">
        <v>2905</v>
      </c>
      <c r="T170">
        <v>4304</v>
      </c>
      <c r="U170" t="s">
        <v>2906</v>
      </c>
      <c r="V170" t="s">
        <v>183</v>
      </c>
      <c r="W170" t="s">
        <v>2907</v>
      </c>
      <c r="X170">
        <v>19</v>
      </c>
      <c r="Y170" t="s">
        <v>3782</v>
      </c>
      <c r="Z170">
        <v>19</v>
      </c>
      <c r="AA170" t="s">
        <v>3782</v>
      </c>
      <c r="AB170">
        <v>8</v>
      </c>
      <c r="AC170" t="s">
        <v>144</v>
      </c>
      <c r="AD170">
        <v>31150</v>
      </c>
      <c r="AI170" t="s">
        <v>4832</v>
      </c>
      <c r="AJ170" t="s">
        <v>274</v>
      </c>
      <c r="AK170" t="s">
        <v>722</v>
      </c>
      <c r="AL170" t="s">
        <v>5718</v>
      </c>
      <c r="AM170" t="s">
        <v>6699</v>
      </c>
      <c r="AN170" t="s">
        <v>7532</v>
      </c>
      <c r="AP170" t="s">
        <v>5718</v>
      </c>
      <c r="AQ170" t="s">
        <v>6699</v>
      </c>
      <c r="AR170" s="7" t="s">
        <v>7622</v>
      </c>
      <c r="AS170" s="7" t="s">
        <v>7623</v>
      </c>
      <c r="AT170" t="s">
        <v>7531</v>
      </c>
      <c r="AU170" s="3">
        <v>45747</v>
      </c>
      <c r="AV170" t="s">
        <v>7621</v>
      </c>
    </row>
    <row r="171" spans="1:48" x14ac:dyDescent="0.25">
      <c r="A171">
        <v>2025</v>
      </c>
      <c r="B171" s="3">
        <v>45658</v>
      </c>
      <c r="C171" s="3">
        <v>45747</v>
      </c>
      <c r="D171" t="s">
        <v>113</v>
      </c>
      <c r="E171" s="4" t="s">
        <v>252</v>
      </c>
      <c r="F171" s="4" t="s">
        <v>252</v>
      </c>
      <c r="G171" s="4" t="s">
        <v>252</v>
      </c>
      <c r="I171" t="s">
        <v>1065</v>
      </c>
      <c r="J171">
        <v>86</v>
      </c>
      <c r="L171" t="s">
        <v>144</v>
      </c>
      <c r="N171" t="s">
        <v>1764</v>
      </c>
      <c r="O171" t="s">
        <v>144</v>
      </c>
      <c r="P171" t="s">
        <v>151</v>
      </c>
      <c r="Q171" t="s">
        <v>4182</v>
      </c>
      <c r="R171" t="s">
        <v>177</v>
      </c>
      <c r="S171" t="s">
        <v>2908</v>
      </c>
      <c r="T171" t="s">
        <v>2891</v>
      </c>
      <c r="V171" t="s">
        <v>183</v>
      </c>
      <c r="W171" t="s">
        <v>2740</v>
      </c>
      <c r="X171">
        <v>19</v>
      </c>
      <c r="Y171" t="s">
        <v>3782</v>
      </c>
      <c r="Z171">
        <v>19</v>
      </c>
      <c r="AA171" t="s">
        <v>3782</v>
      </c>
      <c r="AB171">
        <v>8</v>
      </c>
      <c r="AC171" t="s">
        <v>144</v>
      </c>
      <c r="AD171">
        <v>31200</v>
      </c>
      <c r="AI171" t="s">
        <v>610</v>
      </c>
      <c r="AJ171" t="s">
        <v>4833</v>
      </c>
      <c r="AK171" t="s">
        <v>4834</v>
      </c>
      <c r="AL171" t="s">
        <v>5719</v>
      </c>
      <c r="AM171" t="s">
        <v>6700</v>
      </c>
      <c r="AN171" t="s">
        <v>7532</v>
      </c>
      <c r="AP171" t="s">
        <v>5719</v>
      </c>
      <c r="AQ171" t="s">
        <v>6700</v>
      </c>
      <c r="AR171" s="7" t="s">
        <v>7622</v>
      </c>
      <c r="AS171" s="7" t="s">
        <v>7623</v>
      </c>
      <c r="AT171" t="s">
        <v>7531</v>
      </c>
      <c r="AU171" s="3">
        <v>45747</v>
      </c>
      <c r="AV171" t="s">
        <v>7621</v>
      </c>
    </row>
    <row r="172" spans="1:48" x14ac:dyDescent="0.25">
      <c r="A172">
        <v>2025</v>
      </c>
      <c r="B172" s="3">
        <v>45658</v>
      </c>
      <c r="C172" s="3">
        <v>45747</v>
      </c>
      <c r="D172" t="s">
        <v>113</v>
      </c>
      <c r="E172" s="4" t="s">
        <v>252</v>
      </c>
      <c r="F172" s="4" t="s">
        <v>252</v>
      </c>
      <c r="G172" s="4" t="s">
        <v>252</v>
      </c>
      <c r="I172" t="s">
        <v>1066</v>
      </c>
      <c r="J172">
        <v>87</v>
      </c>
      <c r="L172" t="s">
        <v>144</v>
      </c>
      <c r="N172" t="s">
        <v>1765</v>
      </c>
      <c r="O172" t="s">
        <v>144</v>
      </c>
      <c r="P172" t="s">
        <v>151</v>
      </c>
      <c r="Q172" t="s">
        <v>4183</v>
      </c>
      <c r="R172" t="s">
        <v>158</v>
      </c>
      <c r="S172" t="s">
        <v>2909</v>
      </c>
      <c r="T172">
        <v>2507</v>
      </c>
      <c r="V172" t="s">
        <v>183</v>
      </c>
      <c r="W172" t="s">
        <v>2860</v>
      </c>
      <c r="X172">
        <v>19</v>
      </c>
      <c r="Y172" t="s">
        <v>3782</v>
      </c>
      <c r="Z172">
        <v>19</v>
      </c>
      <c r="AA172" t="s">
        <v>3782</v>
      </c>
      <c r="AB172">
        <v>8</v>
      </c>
      <c r="AC172" t="s">
        <v>144</v>
      </c>
      <c r="AD172">
        <v>31206</v>
      </c>
      <c r="AI172" t="s">
        <v>4835</v>
      </c>
      <c r="AJ172" t="s">
        <v>353</v>
      </c>
      <c r="AK172" t="s">
        <v>783</v>
      </c>
      <c r="AL172" t="s">
        <v>5720</v>
      </c>
      <c r="AM172" t="s">
        <v>6701</v>
      </c>
      <c r="AN172" t="s">
        <v>7532</v>
      </c>
      <c r="AP172" t="s">
        <v>5720</v>
      </c>
      <c r="AQ172" t="s">
        <v>6701</v>
      </c>
      <c r="AR172" s="7" t="s">
        <v>7622</v>
      </c>
      <c r="AS172" s="7" t="s">
        <v>7623</v>
      </c>
      <c r="AT172" t="s">
        <v>7531</v>
      </c>
      <c r="AU172" s="3">
        <v>45747</v>
      </c>
      <c r="AV172" t="s">
        <v>7621</v>
      </c>
    </row>
    <row r="173" spans="1:48" x14ac:dyDescent="0.25">
      <c r="A173">
        <v>2025</v>
      </c>
      <c r="B173" s="3">
        <v>45658</v>
      </c>
      <c r="C173" s="3">
        <v>45747</v>
      </c>
      <c r="D173" t="s">
        <v>113</v>
      </c>
      <c r="E173" s="4"/>
      <c r="F173" s="4"/>
      <c r="G173" s="4"/>
      <c r="I173" t="s">
        <v>1067</v>
      </c>
      <c r="J173">
        <v>88</v>
      </c>
      <c r="L173" t="s">
        <v>146</v>
      </c>
      <c r="N173" t="s">
        <v>1766</v>
      </c>
      <c r="O173" t="s">
        <v>146</v>
      </c>
      <c r="P173" t="s">
        <v>151</v>
      </c>
      <c r="Q173" t="s">
        <v>4184</v>
      </c>
      <c r="R173" t="s">
        <v>158</v>
      </c>
      <c r="S173" t="s">
        <v>2910</v>
      </c>
      <c r="T173">
        <v>2023</v>
      </c>
      <c r="V173" t="s">
        <v>183</v>
      </c>
      <c r="W173" t="s">
        <v>2911</v>
      </c>
      <c r="X173">
        <v>39</v>
      </c>
      <c r="Y173" t="s">
        <v>7563</v>
      </c>
      <c r="Z173">
        <v>39</v>
      </c>
      <c r="AA173" t="s">
        <v>7563</v>
      </c>
      <c r="AB173">
        <v>19</v>
      </c>
      <c r="AC173" t="s">
        <v>146</v>
      </c>
      <c r="AD173">
        <v>64550</v>
      </c>
      <c r="AI173" t="s">
        <v>4836</v>
      </c>
      <c r="AJ173" t="s">
        <v>908</v>
      </c>
      <c r="AK173" t="s">
        <v>447</v>
      </c>
      <c r="AL173" t="s">
        <v>5721</v>
      </c>
      <c r="AM173" t="s">
        <v>6702</v>
      </c>
      <c r="AN173" t="s">
        <v>7532</v>
      </c>
      <c r="AP173" t="s">
        <v>5721</v>
      </c>
      <c r="AQ173" t="s">
        <v>6702</v>
      </c>
      <c r="AR173" s="7" t="s">
        <v>7622</v>
      </c>
      <c r="AS173" s="7" t="s">
        <v>7623</v>
      </c>
      <c r="AT173" t="s">
        <v>7531</v>
      </c>
      <c r="AU173" s="3">
        <v>45747</v>
      </c>
      <c r="AV173" t="s">
        <v>7621</v>
      </c>
    </row>
    <row r="174" spans="1:48" x14ac:dyDescent="0.25">
      <c r="A174">
        <v>2025</v>
      </c>
      <c r="B174" s="3">
        <v>45658</v>
      </c>
      <c r="C174" s="3">
        <v>45747</v>
      </c>
      <c r="D174" t="s">
        <v>113</v>
      </c>
      <c r="E174" s="4" t="s">
        <v>252</v>
      </c>
      <c r="F174" s="4" t="s">
        <v>252</v>
      </c>
      <c r="G174" s="4" t="s">
        <v>252</v>
      </c>
      <c r="I174" t="s">
        <v>1068</v>
      </c>
      <c r="J174">
        <v>89</v>
      </c>
      <c r="L174" t="s">
        <v>148</v>
      </c>
      <c r="N174" t="s">
        <v>1767</v>
      </c>
      <c r="O174" t="s">
        <v>148</v>
      </c>
      <c r="P174" t="s">
        <v>151</v>
      </c>
      <c r="Q174" t="s">
        <v>4185</v>
      </c>
      <c r="R174" t="s">
        <v>177</v>
      </c>
      <c r="S174" t="s">
        <v>2912</v>
      </c>
      <c r="T174">
        <v>1007</v>
      </c>
      <c r="V174" t="s">
        <v>183</v>
      </c>
      <c r="W174" t="s">
        <v>2701</v>
      </c>
      <c r="X174">
        <v>12</v>
      </c>
      <c r="Y174" t="s">
        <v>7559</v>
      </c>
      <c r="Z174">
        <v>12</v>
      </c>
      <c r="AA174" t="s">
        <v>7559</v>
      </c>
      <c r="AB174">
        <v>9</v>
      </c>
      <c r="AC174" t="s">
        <v>148</v>
      </c>
      <c r="AD174">
        <v>14090</v>
      </c>
      <c r="AI174" t="s">
        <v>4746</v>
      </c>
      <c r="AJ174" t="s">
        <v>4837</v>
      </c>
      <c r="AK174" t="s">
        <v>4838</v>
      </c>
      <c r="AL174" t="s">
        <v>5722</v>
      </c>
      <c r="AM174" t="s">
        <v>6703</v>
      </c>
      <c r="AN174" t="s">
        <v>7534</v>
      </c>
      <c r="AP174" t="s">
        <v>5722</v>
      </c>
      <c r="AQ174" t="s">
        <v>6703</v>
      </c>
      <c r="AR174" s="7" t="s">
        <v>7622</v>
      </c>
      <c r="AS174" s="7" t="s">
        <v>7623</v>
      </c>
      <c r="AT174" t="s">
        <v>7531</v>
      </c>
      <c r="AU174" s="3">
        <v>45747</v>
      </c>
      <c r="AV174" t="s">
        <v>7621</v>
      </c>
    </row>
    <row r="175" spans="1:48" x14ac:dyDescent="0.25">
      <c r="A175">
        <v>2025</v>
      </c>
      <c r="B175" s="3">
        <v>45658</v>
      </c>
      <c r="C175" s="3">
        <v>45747</v>
      </c>
      <c r="D175" t="s">
        <v>112</v>
      </c>
      <c r="E175" s="4" t="s">
        <v>417</v>
      </c>
      <c r="F175" s="4" t="s">
        <v>418</v>
      </c>
      <c r="G175" s="4" t="s">
        <v>380</v>
      </c>
      <c r="H175" t="s">
        <v>114</v>
      </c>
      <c r="J175">
        <v>0</v>
      </c>
      <c r="L175" t="s">
        <v>144</v>
      </c>
      <c r="N175" t="s">
        <v>1768</v>
      </c>
      <c r="O175" t="s">
        <v>144</v>
      </c>
      <c r="P175" t="s">
        <v>151</v>
      </c>
      <c r="Q175" t="s">
        <v>4050</v>
      </c>
      <c r="R175" t="s">
        <v>158</v>
      </c>
      <c r="S175" t="s">
        <v>2913</v>
      </c>
      <c r="T175">
        <v>8348</v>
      </c>
      <c r="V175" t="s">
        <v>183</v>
      </c>
      <c r="W175" t="s">
        <v>2767</v>
      </c>
      <c r="X175">
        <v>19</v>
      </c>
      <c r="Y175" t="s">
        <v>3782</v>
      </c>
      <c r="Z175">
        <v>19</v>
      </c>
      <c r="AA175" t="s">
        <v>3782</v>
      </c>
      <c r="AB175">
        <v>8</v>
      </c>
      <c r="AC175" t="s">
        <v>144</v>
      </c>
      <c r="AD175">
        <v>31123</v>
      </c>
      <c r="AL175" t="s">
        <v>5723</v>
      </c>
      <c r="AM175" t="s">
        <v>6704</v>
      </c>
      <c r="AP175" t="s">
        <v>5723</v>
      </c>
      <c r="AQ175" t="s">
        <v>6704</v>
      </c>
      <c r="AR175" s="7" t="s">
        <v>7622</v>
      </c>
      <c r="AS175" s="7" t="s">
        <v>7623</v>
      </c>
      <c r="AT175" t="s">
        <v>7531</v>
      </c>
      <c r="AU175" s="3">
        <v>45747</v>
      </c>
      <c r="AV175" t="s">
        <v>7621</v>
      </c>
    </row>
    <row r="176" spans="1:48" x14ac:dyDescent="0.25">
      <c r="A176">
        <v>2025</v>
      </c>
      <c r="B176" s="3">
        <v>45658</v>
      </c>
      <c r="C176" s="3">
        <v>45747</v>
      </c>
      <c r="D176" t="s">
        <v>113</v>
      </c>
      <c r="E176" s="4" t="s">
        <v>252</v>
      </c>
      <c r="F176" s="4" t="s">
        <v>252</v>
      </c>
      <c r="G176" s="4" t="s">
        <v>252</v>
      </c>
      <c r="I176" t="s">
        <v>1069</v>
      </c>
      <c r="J176">
        <v>90</v>
      </c>
      <c r="L176" t="s">
        <v>146</v>
      </c>
      <c r="N176" t="s">
        <v>1769</v>
      </c>
      <c r="O176" t="s">
        <v>146</v>
      </c>
      <c r="P176" t="s">
        <v>151</v>
      </c>
      <c r="Q176" t="s">
        <v>4186</v>
      </c>
      <c r="R176" t="s">
        <v>153</v>
      </c>
      <c r="S176" t="s">
        <v>2914</v>
      </c>
      <c r="T176">
        <v>147</v>
      </c>
      <c r="U176" t="s">
        <v>2647</v>
      </c>
      <c r="V176" t="s">
        <v>183</v>
      </c>
      <c r="W176" t="s">
        <v>2915</v>
      </c>
      <c r="X176">
        <v>48</v>
      </c>
      <c r="Y176" t="s">
        <v>7574</v>
      </c>
      <c r="Z176">
        <v>48</v>
      </c>
      <c r="AA176" t="s">
        <v>7574</v>
      </c>
      <c r="AB176">
        <v>19</v>
      </c>
      <c r="AC176" t="s">
        <v>146</v>
      </c>
      <c r="AD176">
        <v>66150</v>
      </c>
      <c r="AI176" t="s">
        <v>4839</v>
      </c>
      <c r="AJ176" t="s">
        <v>536</v>
      </c>
      <c r="AK176" t="s">
        <v>242</v>
      </c>
      <c r="AL176" t="s">
        <v>5724</v>
      </c>
      <c r="AM176" t="s">
        <v>6705</v>
      </c>
      <c r="AN176" t="s">
        <v>7532</v>
      </c>
      <c r="AP176" t="s">
        <v>5724</v>
      </c>
      <c r="AQ176" t="s">
        <v>6705</v>
      </c>
      <c r="AR176" s="7" t="s">
        <v>7622</v>
      </c>
      <c r="AS176" s="7" t="s">
        <v>7623</v>
      </c>
      <c r="AT176" t="s">
        <v>7531</v>
      </c>
      <c r="AU176" s="3">
        <v>45747</v>
      </c>
      <c r="AV176" t="s">
        <v>7621</v>
      </c>
    </row>
    <row r="177" spans="1:48" x14ac:dyDescent="0.25">
      <c r="A177">
        <v>2025</v>
      </c>
      <c r="B177" s="3">
        <v>45658</v>
      </c>
      <c r="C177" s="3">
        <v>45747</v>
      </c>
      <c r="D177" t="s">
        <v>113</v>
      </c>
      <c r="E177" s="4" t="s">
        <v>252</v>
      </c>
      <c r="F177" s="4" t="s">
        <v>252</v>
      </c>
      <c r="G177" s="4" t="s">
        <v>252</v>
      </c>
      <c r="I177" t="s">
        <v>1070</v>
      </c>
      <c r="J177">
        <v>91</v>
      </c>
      <c r="L177" t="s">
        <v>148</v>
      </c>
      <c r="N177" t="s">
        <v>1770</v>
      </c>
      <c r="O177" t="s">
        <v>148</v>
      </c>
      <c r="P177" t="s">
        <v>151</v>
      </c>
      <c r="Q177" t="s">
        <v>4187</v>
      </c>
      <c r="R177" t="s">
        <v>177</v>
      </c>
      <c r="S177" t="s">
        <v>2916</v>
      </c>
      <c r="T177">
        <v>309</v>
      </c>
      <c r="U177" t="s">
        <v>2917</v>
      </c>
      <c r="V177" t="s">
        <v>183</v>
      </c>
      <c r="W177" t="s">
        <v>2844</v>
      </c>
      <c r="X177">
        <v>104</v>
      </c>
      <c r="Y177" t="s">
        <v>7575</v>
      </c>
      <c r="Z177">
        <v>104</v>
      </c>
      <c r="AA177" t="s">
        <v>7575</v>
      </c>
      <c r="AB177">
        <v>9</v>
      </c>
      <c r="AC177" t="s">
        <v>148</v>
      </c>
      <c r="AD177">
        <v>54060</v>
      </c>
      <c r="AI177" t="s">
        <v>882</v>
      </c>
      <c r="AJ177" t="s">
        <v>701</v>
      </c>
      <c r="AK177" t="s">
        <v>4800</v>
      </c>
      <c r="AL177" t="s">
        <v>5725</v>
      </c>
      <c r="AM177" t="s">
        <v>6706</v>
      </c>
      <c r="AN177" t="s">
        <v>7532</v>
      </c>
      <c r="AP177" t="s">
        <v>5725</v>
      </c>
      <c r="AQ177" t="s">
        <v>6706</v>
      </c>
      <c r="AR177" s="7" t="s">
        <v>7622</v>
      </c>
      <c r="AS177" s="7" t="s">
        <v>7623</v>
      </c>
      <c r="AT177" t="s">
        <v>7531</v>
      </c>
      <c r="AU177" s="3">
        <v>45747</v>
      </c>
      <c r="AV177" t="s">
        <v>7621</v>
      </c>
    </row>
    <row r="178" spans="1:48" x14ac:dyDescent="0.25">
      <c r="A178">
        <v>2025</v>
      </c>
      <c r="B178" s="3">
        <v>45658</v>
      </c>
      <c r="C178" s="3">
        <v>45747</v>
      </c>
      <c r="D178" t="s">
        <v>113</v>
      </c>
      <c r="E178" s="4" t="s">
        <v>252</v>
      </c>
      <c r="F178" s="4" t="s">
        <v>252</v>
      </c>
      <c r="G178" s="4" t="s">
        <v>252</v>
      </c>
      <c r="I178" t="s">
        <v>1071</v>
      </c>
      <c r="J178">
        <v>92</v>
      </c>
      <c r="L178" t="s">
        <v>144</v>
      </c>
      <c r="N178" t="s">
        <v>1771</v>
      </c>
      <c r="O178" t="s">
        <v>144</v>
      </c>
      <c r="P178" t="s">
        <v>151</v>
      </c>
      <c r="Q178" t="s">
        <v>4188</v>
      </c>
      <c r="R178" t="s">
        <v>177</v>
      </c>
      <c r="S178" t="s">
        <v>2918</v>
      </c>
      <c r="T178">
        <v>4709</v>
      </c>
      <c r="U178">
        <v>2</v>
      </c>
      <c r="V178" t="s">
        <v>183</v>
      </c>
      <c r="W178" t="s">
        <v>2907</v>
      </c>
      <c r="X178">
        <v>19</v>
      </c>
      <c r="Y178" t="s">
        <v>3782</v>
      </c>
      <c r="Z178">
        <v>19</v>
      </c>
      <c r="AA178" t="s">
        <v>3782</v>
      </c>
      <c r="AB178">
        <v>8</v>
      </c>
      <c r="AC178" t="s">
        <v>144</v>
      </c>
      <c r="AD178">
        <v>31105</v>
      </c>
      <c r="AI178" t="s">
        <v>4840</v>
      </c>
      <c r="AJ178" t="s">
        <v>4841</v>
      </c>
      <c r="AK178" t="s">
        <v>416</v>
      </c>
      <c r="AL178" t="s">
        <v>5726</v>
      </c>
      <c r="AM178" t="s">
        <v>6707</v>
      </c>
      <c r="AN178" t="s">
        <v>7532</v>
      </c>
      <c r="AP178" t="s">
        <v>5726</v>
      </c>
      <c r="AQ178" t="s">
        <v>6707</v>
      </c>
      <c r="AR178" s="7" t="s">
        <v>7622</v>
      </c>
      <c r="AS178" s="7" t="s">
        <v>7623</v>
      </c>
      <c r="AT178" t="s">
        <v>7531</v>
      </c>
      <c r="AU178" s="3">
        <v>45747</v>
      </c>
      <c r="AV178" t="s">
        <v>7621</v>
      </c>
    </row>
    <row r="179" spans="1:48" x14ac:dyDescent="0.25">
      <c r="A179">
        <v>2025</v>
      </c>
      <c r="B179" s="3">
        <v>45658</v>
      </c>
      <c r="C179" s="3">
        <v>45747</v>
      </c>
      <c r="D179" t="s">
        <v>113</v>
      </c>
      <c r="E179" s="4" t="s">
        <v>252</v>
      </c>
      <c r="F179" s="4" t="s">
        <v>252</v>
      </c>
      <c r="G179" s="4" t="s">
        <v>252</v>
      </c>
      <c r="I179" t="s">
        <v>1072</v>
      </c>
      <c r="J179">
        <v>93</v>
      </c>
      <c r="L179" t="s">
        <v>148</v>
      </c>
      <c r="N179" t="s">
        <v>1772</v>
      </c>
      <c r="O179" t="s">
        <v>148</v>
      </c>
      <c r="P179" t="s">
        <v>151</v>
      </c>
      <c r="Q179" t="s">
        <v>4144</v>
      </c>
      <c r="R179" t="s">
        <v>158</v>
      </c>
      <c r="S179" t="s">
        <v>2919</v>
      </c>
      <c r="T179">
        <v>73</v>
      </c>
      <c r="U179" t="s">
        <v>2920</v>
      </c>
      <c r="V179" t="s">
        <v>183</v>
      </c>
      <c r="W179" t="s">
        <v>2921</v>
      </c>
      <c r="X179">
        <v>4</v>
      </c>
      <c r="Y179" t="s">
        <v>7566</v>
      </c>
      <c r="Z179">
        <v>4</v>
      </c>
      <c r="AA179" t="s">
        <v>7566</v>
      </c>
      <c r="AB179">
        <v>9</v>
      </c>
      <c r="AC179" t="s">
        <v>148</v>
      </c>
      <c r="AD179">
        <v>5348</v>
      </c>
      <c r="AI179" t="s">
        <v>4842</v>
      </c>
      <c r="AJ179" t="s">
        <v>941</v>
      </c>
      <c r="AK179" t="s">
        <v>949</v>
      </c>
      <c r="AL179" t="s">
        <v>5727</v>
      </c>
      <c r="AM179" t="s">
        <v>6708</v>
      </c>
      <c r="AN179" t="s">
        <v>7532</v>
      </c>
      <c r="AP179" t="s">
        <v>5727</v>
      </c>
      <c r="AQ179" t="s">
        <v>6708</v>
      </c>
      <c r="AR179" s="7" t="s">
        <v>7622</v>
      </c>
      <c r="AS179" s="7" t="s">
        <v>7623</v>
      </c>
      <c r="AT179" t="s">
        <v>7531</v>
      </c>
      <c r="AU179" s="3">
        <v>45747</v>
      </c>
      <c r="AV179" t="s">
        <v>7621</v>
      </c>
    </row>
    <row r="180" spans="1:48" x14ac:dyDescent="0.25">
      <c r="A180">
        <v>2025</v>
      </c>
      <c r="B180" s="3">
        <v>45658</v>
      </c>
      <c r="C180" s="3">
        <v>45747</v>
      </c>
      <c r="D180" t="s">
        <v>113</v>
      </c>
      <c r="E180" s="4" t="s">
        <v>252</v>
      </c>
      <c r="F180" s="4" t="s">
        <v>252</v>
      </c>
      <c r="G180" s="4" t="s">
        <v>252</v>
      </c>
      <c r="I180" t="s">
        <v>1073</v>
      </c>
      <c r="J180">
        <v>94</v>
      </c>
      <c r="L180" t="s">
        <v>144</v>
      </c>
      <c r="N180" t="s">
        <v>1773</v>
      </c>
      <c r="O180" t="s">
        <v>144</v>
      </c>
      <c r="P180" t="s">
        <v>151</v>
      </c>
      <c r="Q180" t="s">
        <v>4189</v>
      </c>
      <c r="R180" t="s">
        <v>177</v>
      </c>
      <c r="S180" t="s">
        <v>2922</v>
      </c>
      <c r="T180">
        <v>2000</v>
      </c>
      <c r="U180">
        <v>3</v>
      </c>
      <c r="V180" t="s">
        <v>183</v>
      </c>
      <c r="W180" t="s">
        <v>367</v>
      </c>
      <c r="X180">
        <v>19</v>
      </c>
      <c r="Y180" t="s">
        <v>3782</v>
      </c>
      <c r="Z180">
        <v>19</v>
      </c>
      <c r="AA180" t="s">
        <v>3782</v>
      </c>
      <c r="AB180">
        <v>8</v>
      </c>
      <c r="AC180" t="s">
        <v>144</v>
      </c>
      <c r="AD180">
        <v>31628</v>
      </c>
      <c r="AI180" t="s">
        <v>475</v>
      </c>
      <c r="AJ180" t="s">
        <v>574</v>
      </c>
      <c r="AK180" t="s">
        <v>4843</v>
      </c>
      <c r="AL180" t="s">
        <v>5728</v>
      </c>
      <c r="AM180" t="s">
        <v>6709</v>
      </c>
      <c r="AN180" t="s">
        <v>7532</v>
      </c>
      <c r="AP180" t="s">
        <v>5728</v>
      </c>
      <c r="AQ180" t="s">
        <v>6709</v>
      </c>
      <c r="AR180" s="7" t="s">
        <v>7622</v>
      </c>
      <c r="AS180" s="7" t="s">
        <v>7623</v>
      </c>
      <c r="AT180" t="s">
        <v>7531</v>
      </c>
      <c r="AU180" s="3">
        <v>45747</v>
      </c>
      <c r="AV180" t="s">
        <v>7621</v>
      </c>
    </row>
    <row r="181" spans="1:48" x14ac:dyDescent="0.25">
      <c r="A181">
        <v>2025</v>
      </c>
      <c r="B181" s="3">
        <v>45658</v>
      </c>
      <c r="C181" s="3">
        <v>45747</v>
      </c>
      <c r="D181" t="s">
        <v>113</v>
      </c>
      <c r="E181" s="4" t="s">
        <v>252</v>
      </c>
      <c r="F181" s="4" t="s">
        <v>252</v>
      </c>
      <c r="G181" s="4" t="s">
        <v>252</v>
      </c>
      <c r="I181" t="s">
        <v>1074</v>
      </c>
      <c r="J181">
        <v>95</v>
      </c>
      <c r="L181" t="s">
        <v>144</v>
      </c>
      <c r="N181" t="s">
        <v>1774</v>
      </c>
      <c r="O181" t="s">
        <v>144</v>
      </c>
      <c r="P181" t="s">
        <v>151</v>
      </c>
      <c r="Q181" t="s">
        <v>4190</v>
      </c>
      <c r="R181" t="s">
        <v>177</v>
      </c>
      <c r="S181" t="s">
        <v>2646</v>
      </c>
      <c r="T181">
        <v>3200</v>
      </c>
      <c r="V181" t="s">
        <v>183</v>
      </c>
      <c r="W181" t="s">
        <v>2923</v>
      </c>
      <c r="X181">
        <v>50</v>
      </c>
      <c r="Y181" t="s">
        <v>7576</v>
      </c>
      <c r="Z181">
        <v>50</v>
      </c>
      <c r="AA181" t="s">
        <v>7576</v>
      </c>
      <c r="AB181">
        <v>8</v>
      </c>
      <c r="AC181" t="s">
        <v>144</v>
      </c>
      <c r="AD181">
        <v>31710</v>
      </c>
      <c r="AI181" t="s">
        <v>4844</v>
      </c>
      <c r="AJ181" t="s">
        <v>4845</v>
      </c>
      <c r="AK181" t="s">
        <v>453</v>
      </c>
      <c r="AL181" t="s">
        <v>5729</v>
      </c>
      <c r="AM181" t="s">
        <v>6710</v>
      </c>
      <c r="AN181" t="s">
        <v>7532</v>
      </c>
      <c r="AP181" t="s">
        <v>5729</v>
      </c>
      <c r="AQ181" t="s">
        <v>6710</v>
      </c>
      <c r="AR181" s="7" t="s">
        <v>7622</v>
      </c>
      <c r="AS181" s="7" t="s">
        <v>7623</v>
      </c>
      <c r="AT181" t="s">
        <v>7531</v>
      </c>
      <c r="AU181" s="3">
        <v>45747</v>
      </c>
      <c r="AV181" t="s">
        <v>7621</v>
      </c>
    </row>
    <row r="182" spans="1:48" x14ac:dyDescent="0.25">
      <c r="A182">
        <v>2025</v>
      </c>
      <c r="B182" s="3">
        <v>45658</v>
      </c>
      <c r="C182" s="3">
        <v>45747</v>
      </c>
      <c r="D182" t="s">
        <v>113</v>
      </c>
      <c r="E182" s="4" t="s">
        <v>252</v>
      </c>
      <c r="F182" s="4" t="s">
        <v>252</v>
      </c>
      <c r="G182" s="4" t="s">
        <v>252</v>
      </c>
      <c r="I182" t="s">
        <v>1075</v>
      </c>
      <c r="J182">
        <v>96</v>
      </c>
      <c r="L182" t="s">
        <v>144</v>
      </c>
      <c r="N182" t="s">
        <v>1775</v>
      </c>
      <c r="O182" t="s">
        <v>144</v>
      </c>
      <c r="P182" t="s">
        <v>151</v>
      </c>
      <c r="Q182" t="s">
        <v>4191</v>
      </c>
      <c r="R182" t="s">
        <v>176</v>
      </c>
      <c r="S182" t="s">
        <v>2924</v>
      </c>
      <c r="T182">
        <v>2901</v>
      </c>
      <c r="V182" t="s">
        <v>183</v>
      </c>
      <c r="W182" t="s">
        <v>2925</v>
      </c>
      <c r="X182">
        <v>19</v>
      </c>
      <c r="Y182" t="s">
        <v>3782</v>
      </c>
      <c r="Z182">
        <v>19</v>
      </c>
      <c r="AA182" t="s">
        <v>3782</v>
      </c>
      <c r="AB182">
        <v>8</v>
      </c>
      <c r="AC182" t="s">
        <v>144</v>
      </c>
      <c r="AD182">
        <v>31207</v>
      </c>
      <c r="AI182" t="s">
        <v>4846</v>
      </c>
      <c r="AJ182" t="s">
        <v>4717</v>
      </c>
      <c r="AK182" t="s">
        <v>4847</v>
      </c>
      <c r="AL182" t="s">
        <v>5730</v>
      </c>
      <c r="AM182" t="s">
        <v>6711</v>
      </c>
      <c r="AN182" t="s">
        <v>7532</v>
      </c>
      <c r="AP182" t="s">
        <v>5730</v>
      </c>
      <c r="AQ182" t="s">
        <v>6711</v>
      </c>
      <c r="AR182" s="7" t="s">
        <v>7622</v>
      </c>
      <c r="AS182" s="7" t="s">
        <v>7623</v>
      </c>
      <c r="AT182" t="s">
        <v>7531</v>
      </c>
      <c r="AU182" s="3">
        <v>45747</v>
      </c>
      <c r="AV182" t="s">
        <v>7621</v>
      </c>
    </row>
    <row r="183" spans="1:48" x14ac:dyDescent="0.25">
      <c r="A183">
        <v>2025</v>
      </c>
      <c r="B183" s="3">
        <v>45658</v>
      </c>
      <c r="C183" s="3">
        <v>45747</v>
      </c>
      <c r="D183" t="s">
        <v>113</v>
      </c>
      <c r="E183" s="4" t="s">
        <v>252</v>
      </c>
      <c r="F183" s="4" t="s">
        <v>252</v>
      </c>
      <c r="G183" s="4" t="s">
        <v>252</v>
      </c>
      <c r="I183" t="s">
        <v>1076</v>
      </c>
      <c r="J183">
        <v>97</v>
      </c>
      <c r="L183" t="s">
        <v>144</v>
      </c>
      <c r="N183" t="s">
        <v>1776</v>
      </c>
      <c r="O183" t="s">
        <v>144</v>
      </c>
      <c r="P183" t="s">
        <v>151</v>
      </c>
      <c r="Q183" t="s">
        <v>4062</v>
      </c>
      <c r="R183" t="s">
        <v>158</v>
      </c>
      <c r="S183" t="s">
        <v>2926</v>
      </c>
      <c r="T183">
        <v>3437</v>
      </c>
      <c r="V183" t="s">
        <v>183</v>
      </c>
      <c r="W183" t="s">
        <v>2927</v>
      </c>
      <c r="X183">
        <v>19</v>
      </c>
      <c r="Y183" t="s">
        <v>3782</v>
      </c>
      <c r="Z183">
        <v>19</v>
      </c>
      <c r="AA183" t="s">
        <v>3782</v>
      </c>
      <c r="AB183">
        <v>8</v>
      </c>
      <c r="AC183" t="s">
        <v>144</v>
      </c>
      <c r="AD183">
        <v>31123</v>
      </c>
      <c r="AI183" t="s">
        <v>4848</v>
      </c>
      <c r="AJ183" t="s">
        <v>4849</v>
      </c>
      <c r="AK183" t="s">
        <v>340</v>
      </c>
      <c r="AL183" t="s">
        <v>5731</v>
      </c>
      <c r="AM183" t="s">
        <v>6712</v>
      </c>
      <c r="AN183" t="s">
        <v>7532</v>
      </c>
      <c r="AP183" t="s">
        <v>5731</v>
      </c>
      <c r="AQ183" t="s">
        <v>6712</v>
      </c>
      <c r="AR183" s="7" t="s">
        <v>7622</v>
      </c>
      <c r="AS183" s="7" t="s">
        <v>7623</v>
      </c>
      <c r="AT183" t="s">
        <v>7531</v>
      </c>
      <c r="AU183" s="3">
        <v>45747</v>
      </c>
      <c r="AV183" t="s">
        <v>7621</v>
      </c>
    </row>
    <row r="184" spans="1:48" x14ac:dyDescent="0.25">
      <c r="A184">
        <v>2025</v>
      </c>
      <c r="B184" s="3">
        <v>45658</v>
      </c>
      <c r="C184" s="3">
        <v>45747</v>
      </c>
      <c r="D184" t="s">
        <v>113</v>
      </c>
      <c r="E184" s="4"/>
      <c r="F184" s="4"/>
      <c r="G184" s="4"/>
      <c r="I184" t="s">
        <v>1077</v>
      </c>
      <c r="J184">
        <v>98</v>
      </c>
      <c r="L184" t="s">
        <v>144</v>
      </c>
      <c r="N184" t="s">
        <v>1777</v>
      </c>
      <c r="O184" t="s">
        <v>144</v>
      </c>
      <c r="P184" t="s">
        <v>151</v>
      </c>
      <c r="Q184" t="s">
        <v>4192</v>
      </c>
      <c r="R184" t="s">
        <v>158</v>
      </c>
      <c r="S184">
        <v>31</v>
      </c>
      <c r="T184">
        <v>4014</v>
      </c>
      <c r="V184" t="s">
        <v>183</v>
      </c>
      <c r="W184" t="s">
        <v>2640</v>
      </c>
      <c r="X184">
        <v>19</v>
      </c>
      <c r="Y184" t="s">
        <v>3782</v>
      </c>
      <c r="Z184">
        <v>19</v>
      </c>
      <c r="AA184" t="s">
        <v>3782</v>
      </c>
      <c r="AB184">
        <v>8</v>
      </c>
      <c r="AC184" t="s">
        <v>144</v>
      </c>
      <c r="AD184">
        <v>31060</v>
      </c>
      <c r="AI184" t="s">
        <v>883</v>
      </c>
      <c r="AJ184" t="s">
        <v>4850</v>
      </c>
      <c r="AK184" t="s">
        <v>574</v>
      </c>
      <c r="AL184" t="s">
        <v>5732</v>
      </c>
      <c r="AM184" t="s">
        <v>6713</v>
      </c>
      <c r="AN184" t="s">
        <v>7532</v>
      </c>
      <c r="AP184" t="s">
        <v>5732</v>
      </c>
      <c r="AQ184" t="s">
        <v>6713</v>
      </c>
      <c r="AR184" s="7" t="s">
        <v>7622</v>
      </c>
      <c r="AS184" s="7" t="s">
        <v>7623</v>
      </c>
      <c r="AT184" t="s">
        <v>7531</v>
      </c>
      <c r="AU184" s="3">
        <v>45747</v>
      </c>
      <c r="AV184" t="s">
        <v>7621</v>
      </c>
    </row>
    <row r="185" spans="1:48" x14ac:dyDescent="0.25">
      <c r="A185">
        <v>2025</v>
      </c>
      <c r="B185" s="3">
        <v>45658</v>
      </c>
      <c r="C185" s="3">
        <v>45747</v>
      </c>
      <c r="D185" t="s">
        <v>113</v>
      </c>
      <c r="E185" s="4" t="s">
        <v>252</v>
      </c>
      <c r="F185" s="4" t="s">
        <v>252</v>
      </c>
      <c r="G185" s="4" t="s">
        <v>252</v>
      </c>
      <c r="I185" t="s">
        <v>1078</v>
      </c>
      <c r="J185">
        <v>99</v>
      </c>
      <c r="L185" t="s">
        <v>144</v>
      </c>
      <c r="N185" t="s">
        <v>1778</v>
      </c>
      <c r="O185" t="s">
        <v>144</v>
      </c>
      <c r="P185" t="s">
        <v>151</v>
      </c>
      <c r="Q185" t="s">
        <v>4193</v>
      </c>
      <c r="R185" t="s">
        <v>166</v>
      </c>
      <c r="S185" t="s">
        <v>2928</v>
      </c>
      <c r="T185">
        <v>1601</v>
      </c>
      <c r="U185" t="s">
        <v>2929</v>
      </c>
      <c r="V185" t="s">
        <v>183</v>
      </c>
      <c r="W185" t="s">
        <v>2930</v>
      </c>
      <c r="X185">
        <v>19</v>
      </c>
      <c r="Y185" t="s">
        <v>3782</v>
      </c>
      <c r="Z185">
        <v>19</v>
      </c>
      <c r="AA185" t="s">
        <v>3782</v>
      </c>
      <c r="AB185">
        <v>8</v>
      </c>
      <c r="AC185" t="s">
        <v>144</v>
      </c>
      <c r="AD185">
        <v>31370</v>
      </c>
      <c r="AI185" t="s">
        <v>4715</v>
      </c>
      <c r="AJ185" t="s">
        <v>4851</v>
      </c>
      <c r="AK185" t="s">
        <v>4852</v>
      </c>
      <c r="AL185" t="s">
        <v>5733</v>
      </c>
      <c r="AM185" t="s">
        <v>6714</v>
      </c>
      <c r="AN185" t="s">
        <v>7532</v>
      </c>
      <c r="AP185" t="s">
        <v>5733</v>
      </c>
      <c r="AQ185" t="s">
        <v>6714</v>
      </c>
      <c r="AR185" s="7" t="s">
        <v>7622</v>
      </c>
      <c r="AS185" s="7" t="s">
        <v>7623</v>
      </c>
      <c r="AT185" t="s">
        <v>7531</v>
      </c>
      <c r="AU185" s="3">
        <v>45747</v>
      </c>
      <c r="AV185" t="s">
        <v>7621</v>
      </c>
    </row>
    <row r="186" spans="1:48" x14ac:dyDescent="0.25">
      <c r="A186">
        <v>2025</v>
      </c>
      <c r="B186" s="3">
        <v>45658</v>
      </c>
      <c r="C186" s="3">
        <v>45747</v>
      </c>
      <c r="D186" t="s">
        <v>113</v>
      </c>
      <c r="E186" s="4" t="s">
        <v>252</v>
      </c>
      <c r="F186" s="4" t="s">
        <v>252</v>
      </c>
      <c r="G186" s="4" t="s">
        <v>252</v>
      </c>
      <c r="I186" t="s">
        <v>1079</v>
      </c>
      <c r="J186">
        <v>100</v>
      </c>
      <c r="L186" t="s">
        <v>144</v>
      </c>
      <c r="N186" t="s">
        <v>1779</v>
      </c>
      <c r="O186" t="s">
        <v>144</v>
      </c>
      <c r="P186" t="s">
        <v>151</v>
      </c>
      <c r="Q186" t="s">
        <v>4194</v>
      </c>
      <c r="R186" t="s">
        <v>177</v>
      </c>
      <c r="S186" t="s">
        <v>2931</v>
      </c>
      <c r="T186">
        <v>5008</v>
      </c>
      <c r="V186" t="s">
        <v>183</v>
      </c>
      <c r="W186" t="s">
        <v>2864</v>
      </c>
      <c r="X186">
        <v>19</v>
      </c>
      <c r="Y186" t="s">
        <v>3782</v>
      </c>
      <c r="Z186">
        <v>19</v>
      </c>
      <c r="AA186" t="s">
        <v>3782</v>
      </c>
      <c r="AB186">
        <v>8</v>
      </c>
      <c r="AC186" t="s">
        <v>144</v>
      </c>
      <c r="AD186">
        <v>31030</v>
      </c>
      <c r="AI186" t="s">
        <v>4853</v>
      </c>
      <c r="AJ186" t="s">
        <v>4755</v>
      </c>
      <c r="AK186" t="s">
        <v>4854</v>
      </c>
      <c r="AL186" t="s">
        <v>5734</v>
      </c>
      <c r="AM186" t="s">
        <v>6715</v>
      </c>
      <c r="AN186" t="s">
        <v>7532</v>
      </c>
      <c r="AP186" t="s">
        <v>5734</v>
      </c>
      <c r="AQ186" t="s">
        <v>6715</v>
      </c>
      <c r="AR186" s="7" t="s">
        <v>7622</v>
      </c>
      <c r="AS186" s="7" t="s">
        <v>7623</v>
      </c>
      <c r="AT186" t="s">
        <v>7531</v>
      </c>
      <c r="AU186" s="3">
        <v>45747</v>
      </c>
      <c r="AV186" t="s">
        <v>7621</v>
      </c>
    </row>
    <row r="187" spans="1:48" x14ac:dyDescent="0.25">
      <c r="A187">
        <v>2025</v>
      </c>
      <c r="B187" s="3">
        <v>45658</v>
      </c>
      <c r="C187" s="3">
        <v>45747</v>
      </c>
      <c r="D187" t="s">
        <v>113</v>
      </c>
      <c r="E187" s="4"/>
      <c r="F187" s="4"/>
      <c r="G187" s="4"/>
      <c r="I187" t="s">
        <v>1080</v>
      </c>
      <c r="J187">
        <v>101</v>
      </c>
      <c r="L187" t="s">
        <v>144</v>
      </c>
      <c r="N187" t="s">
        <v>1780</v>
      </c>
      <c r="O187" t="s">
        <v>144</v>
      </c>
      <c r="P187" t="s">
        <v>151</v>
      </c>
      <c r="Q187" t="s">
        <v>4195</v>
      </c>
      <c r="R187" t="s">
        <v>153</v>
      </c>
      <c r="S187" t="s">
        <v>2932</v>
      </c>
      <c r="T187">
        <v>1805</v>
      </c>
      <c r="U187" t="s">
        <v>2647</v>
      </c>
      <c r="V187" t="s">
        <v>183</v>
      </c>
      <c r="W187" t="s">
        <v>2933</v>
      </c>
      <c r="X187">
        <v>19</v>
      </c>
      <c r="Y187" t="s">
        <v>3782</v>
      </c>
      <c r="Z187">
        <v>19</v>
      </c>
      <c r="AA187" t="s">
        <v>3782</v>
      </c>
      <c r="AB187">
        <v>8</v>
      </c>
      <c r="AC187" t="s">
        <v>144</v>
      </c>
      <c r="AD187">
        <v>31205</v>
      </c>
      <c r="AI187" t="s">
        <v>4855</v>
      </c>
      <c r="AJ187" t="s">
        <v>481</v>
      </c>
      <c r="AK187" t="s">
        <v>658</v>
      </c>
      <c r="AL187" t="s">
        <v>5735</v>
      </c>
      <c r="AM187" t="s">
        <v>6716</v>
      </c>
      <c r="AN187" t="s">
        <v>7532</v>
      </c>
      <c r="AP187" t="s">
        <v>5735</v>
      </c>
      <c r="AQ187" t="s">
        <v>6716</v>
      </c>
      <c r="AR187" s="7" t="s">
        <v>7622</v>
      </c>
      <c r="AS187" s="7" t="s">
        <v>7623</v>
      </c>
      <c r="AT187" t="s">
        <v>7531</v>
      </c>
      <c r="AU187" s="3">
        <v>45747</v>
      </c>
      <c r="AV187" t="s">
        <v>7621</v>
      </c>
    </row>
    <row r="188" spans="1:48" x14ac:dyDescent="0.25">
      <c r="A188">
        <v>2025</v>
      </c>
      <c r="B188" s="3">
        <v>45658</v>
      </c>
      <c r="C188" s="3">
        <v>45747</v>
      </c>
      <c r="D188" t="s">
        <v>113</v>
      </c>
      <c r="E188" s="4" t="s">
        <v>252</v>
      </c>
      <c r="F188" s="4" t="s">
        <v>252</v>
      </c>
      <c r="G188" s="4" t="s">
        <v>252</v>
      </c>
      <c r="I188" t="s">
        <v>1081</v>
      </c>
      <c r="J188">
        <v>102</v>
      </c>
      <c r="L188" t="s">
        <v>144</v>
      </c>
      <c r="N188" t="s">
        <v>1781</v>
      </c>
      <c r="O188" t="s">
        <v>144</v>
      </c>
      <c r="P188" t="s">
        <v>151</v>
      </c>
      <c r="Q188" t="s">
        <v>4139</v>
      </c>
      <c r="R188" t="s">
        <v>177</v>
      </c>
      <c r="S188" t="s">
        <v>2934</v>
      </c>
      <c r="T188">
        <v>401</v>
      </c>
      <c r="V188" t="s">
        <v>183</v>
      </c>
      <c r="W188" t="s">
        <v>2645</v>
      </c>
      <c r="X188">
        <v>21</v>
      </c>
      <c r="Y188" t="s">
        <v>7549</v>
      </c>
      <c r="Z188">
        <v>21</v>
      </c>
      <c r="AA188" t="s">
        <v>7549</v>
      </c>
      <c r="AB188">
        <v>8</v>
      </c>
      <c r="AC188" t="s">
        <v>144</v>
      </c>
      <c r="AD188">
        <v>33000</v>
      </c>
      <c r="AI188" t="s">
        <v>4856</v>
      </c>
      <c r="AJ188" t="s">
        <v>4857</v>
      </c>
      <c r="AK188" t="s">
        <v>4858</v>
      </c>
      <c r="AL188" t="s">
        <v>5736</v>
      </c>
      <c r="AM188" t="s">
        <v>6717</v>
      </c>
      <c r="AN188" t="s">
        <v>7532</v>
      </c>
      <c r="AP188" t="s">
        <v>5736</v>
      </c>
      <c r="AQ188" t="s">
        <v>6717</v>
      </c>
      <c r="AR188" s="7" t="s">
        <v>7622</v>
      </c>
      <c r="AS188" s="7" t="s">
        <v>7623</v>
      </c>
      <c r="AT188" t="s">
        <v>7531</v>
      </c>
      <c r="AU188" s="3">
        <v>45747</v>
      </c>
      <c r="AV188" t="s">
        <v>7621</v>
      </c>
    </row>
    <row r="189" spans="1:48" x14ac:dyDescent="0.25">
      <c r="A189">
        <v>2025</v>
      </c>
      <c r="B189" s="3">
        <v>45658</v>
      </c>
      <c r="C189" s="3">
        <v>45747</v>
      </c>
      <c r="D189" t="s">
        <v>113</v>
      </c>
      <c r="E189" s="4" t="s">
        <v>252</v>
      </c>
      <c r="F189" s="4" t="s">
        <v>252</v>
      </c>
      <c r="G189" s="4" t="s">
        <v>252</v>
      </c>
      <c r="I189" t="s">
        <v>1082</v>
      </c>
      <c r="J189">
        <v>103</v>
      </c>
      <c r="L189" t="s">
        <v>144</v>
      </c>
      <c r="N189" t="s">
        <v>1782</v>
      </c>
      <c r="O189" t="s">
        <v>144</v>
      </c>
      <c r="P189" t="s">
        <v>151</v>
      </c>
      <c r="Q189" t="s">
        <v>4196</v>
      </c>
      <c r="R189" t="s">
        <v>158</v>
      </c>
      <c r="S189" t="s">
        <v>2935</v>
      </c>
      <c r="T189" t="s">
        <v>2936</v>
      </c>
      <c r="U189" t="s">
        <v>2647</v>
      </c>
      <c r="V189" t="s">
        <v>183</v>
      </c>
      <c r="W189" t="s">
        <v>2637</v>
      </c>
      <c r="X189">
        <v>19</v>
      </c>
      <c r="Y189" t="s">
        <v>3782</v>
      </c>
      <c r="Z189">
        <v>19</v>
      </c>
      <c r="AA189" t="s">
        <v>3782</v>
      </c>
      <c r="AB189">
        <v>8</v>
      </c>
      <c r="AC189" t="s">
        <v>144</v>
      </c>
      <c r="AD189">
        <v>31125</v>
      </c>
      <c r="AI189" t="s">
        <v>4859</v>
      </c>
      <c r="AJ189" t="s">
        <v>4860</v>
      </c>
      <c r="AK189" t="s">
        <v>4861</v>
      </c>
      <c r="AL189" t="s">
        <v>5737</v>
      </c>
      <c r="AM189" t="s">
        <v>6718</v>
      </c>
      <c r="AN189" t="s">
        <v>7532</v>
      </c>
      <c r="AP189" t="s">
        <v>5737</v>
      </c>
      <c r="AQ189" t="s">
        <v>6718</v>
      </c>
      <c r="AR189" s="7" t="s">
        <v>7622</v>
      </c>
      <c r="AS189" s="7" t="s">
        <v>7623</v>
      </c>
      <c r="AT189" t="s">
        <v>7531</v>
      </c>
      <c r="AU189" s="3">
        <v>45747</v>
      </c>
      <c r="AV189" t="s">
        <v>7621</v>
      </c>
    </row>
    <row r="190" spans="1:48" x14ac:dyDescent="0.25">
      <c r="A190">
        <v>2025</v>
      </c>
      <c r="B190" s="3">
        <v>45658</v>
      </c>
      <c r="C190" s="3">
        <v>45747</v>
      </c>
      <c r="D190" t="s">
        <v>113</v>
      </c>
      <c r="E190" s="4" t="s">
        <v>252</v>
      </c>
      <c r="F190" s="4" t="s">
        <v>252</v>
      </c>
      <c r="G190" s="4" t="s">
        <v>252</v>
      </c>
      <c r="I190" t="s">
        <v>1083</v>
      </c>
      <c r="J190">
        <v>104</v>
      </c>
      <c r="L190" t="s">
        <v>148</v>
      </c>
      <c r="N190" t="s">
        <v>1783</v>
      </c>
      <c r="O190" t="s">
        <v>148</v>
      </c>
      <c r="P190" t="s">
        <v>151</v>
      </c>
      <c r="Q190" t="s">
        <v>4142</v>
      </c>
      <c r="R190" t="s">
        <v>177</v>
      </c>
      <c r="S190" t="s">
        <v>2937</v>
      </c>
      <c r="T190">
        <v>1094</v>
      </c>
      <c r="U190" t="s">
        <v>2813</v>
      </c>
      <c r="V190" t="s">
        <v>183</v>
      </c>
      <c r="W190" t="s">
        <v>2938</v>
      </c>
      <c r="X190">
        <v>16</v>
      </c>
      <c r="Y190" t="s">
        <v>3870</v>
      </c>
      <c r="Z190">
        <v>16</v>
      </c>
      <c r="AA190" t="s">
        <v>3870</v>
      </c>
      <c r="AB190">
        <v>9</v>
      </c>
      <c r="AC190" t="s">
        <v>148</v>
      </c>
      <c r="AD190">
        <v>11200</v>
      </c>
      <c r="AI190" t="s">
        <v>231</v>
      </c>
      <c r="AJ190" t="s">
        <v>4862</v>
      </c>
      <c r="AK190" t="s">
        <v>604</v>
      </c>
      <c r="AL190" t="s">
        <v>5738</v>
      </c>
      <c r="AM190" t="s">
        <v>6719</v>
      </c>
      <c r="AN190" t="s">
        <v>7532</v>
      </c>
      <c r="AP190" t="s">
        <v>5738</v>
      </c>
      <c r="AQ190" t="s">
        <v>6719</v>
      </c>
      <c r="AR190" s="7" t="s">
        <v>7622</v>
      </c>
      <c r="AS190" s="7" t="s">
        <v>7623</v>
      </c>
      <c r="AT190" t="s">
        <v>7531</v>
      </c>
      <c r="AU190" s="3">
        <v>45747</v>
      </c>
      <c r="AV190" t="s">
        <v>7621</v>
      </c>
    </row>
    <row r="191" spans="1:48" x14ac:dyDescent="0.25">
      <c r="A191">
        <v>2025</v>
      </c>
      <c r="B191" s="3">
        <v>45658</v>
      </c>
      <c r="C191" s="3">
        <v>45747</v>
      </c>
      <c r="D191" t="s">
        <v>113</v>
      </c>
      <c r="E191" s="4" t="s">
        <v>252</v>
      </c>
      <c r="F191" s="4" t="s">
        <v>252</v>
      </c>
      <c r="G191" s="4" t="s">
        <v>252</v>
      </c>
      <c r="I191" t="s">
        <v>1084</v>
      </c>
      <c r="J191">
        <v>105</v>
      </c>
      <c r="L191" t="s">
        <v>144</v>
      </c>
      <c r="N191" t="s">
        <v>1784</v>
      </c>
      <c r="O191" t="s">
        <v>144</v>
      </c>
      <c r="P191" t="s">
        <v>151</v>
      </c>
      <c r="Q191" t="s">
        <v>4197</v>
      </c>
      <c r="R191" t="s">
        <v>158</v>
      </c>
      <c r="S191" t="s">
        <v>2939</v>
      </c>
      <c r="T191">
        <v>102</v>
      </c>
      <c r="V191" t="s">
        <v>183</v>
      </c>
      <c r="W191" t="s">
        <v>2645</v>
      </c>
      <c r="X191">
        <v>19</v>
      </c>
      <c r="Y191" t="s">
        <v>3782</v>
      </c>
      <c r="Z191">
        <v>19</v>
      </c>
      <c r="AA191" t="s">
        <v>3782</v>
      </c>
      <c r="AB191">
        <v>8</v>
      </c>
      <c r="AC191" t="s">
        <v>144</v>
      </c>
      <c r="AD191">
        <v>31000</v>
      </c>
      <c r="AI191" t="s">
        <v>4863</v>
      </c>
      <c r="AJ191" t="s">
        <v>846</v>
      </c>
      <c r="AK191" t="s">
        <v>245</v>
      </c>
      <c r="AL191" t="s">
        <v>5739</v>
      </c>
      <c r="AM191" t="s">
        <v>6720</v>
      </c>
      <c r="AN191" t="s">
        <v>7532</v>
      </c>
      <c r="AP191" t="s">
        <v>5739</v>
      </c>
      <c r="AQ191" t="s">
        <v>6720</v>
      </c>
      <c r="AR191" s="7" t="s">
        <v>7622</v>
      </c>
      <c r="AS191" s="7" t="s">
        <v>7623</v>
      </c>
      <c r="AT191" t="s">
        <v>7531</v>
      </c>
      <c r="AU191" s="3">
        <v>45747</v>
      </c>
      <c r="AV191" t="s">
        <v>7621</v>
      </c>
    </row>
    <row r="192" spans="1:48" x14ac:dyDescent="0.25">
      <c r="A192">
        <v>2025</v>
      </c>
      <c r="B192" s="3">
        <v>45658</v>
      </c>
      <c r="C192" s="3">
        <v>45747</v>
      </c>
      <c r="D192" t="s">
        <v>113</v>
      </c>
      <c r="E192" s="4" t="s">
        <v>252</v>
      </c>
      <c r="F192" s="4" t="s">
        <v>252</v>
      </c>
      <c r="G192" s="4" t="s">
        <v>252</v>
      </c>
      <c r="I192" t="s">
        <v>1085</v>
      </c>
      <c r="J192">
        <v>106</v>
      </c>
      <c r="L192" t="s">
        <v>144</v>
      </c>
      <c r="N192" t="s">
        <v>1785</v>
      </c>
      <c r="O192" t="s">
        <v>144</v>
      </c>
      <c r="P192" t="s">
        <v>151</v>
      </c>
      <c r="Q192" t="s">
        <v>4175</v>
      </c>
      <c r="R192" t="s">
        <v>158</v>
      </c>
      <c r="S192" t="s">
        <v>2940</v>
      </c>
      <c r="T192" t="s">
        <v>2941</v>
      </c>
      <c r="V192" t="s">
        <v>183</v>
      </c>
      <c r="W192" t="s">
        <v>2942</v>
      </c>
      <c r="X192">
        <v>37</v>
      </c>
      <c r="Y192" t="s">
        <v>7550</v>
      </c>
      <c r="Z192">
        <v>37</v>
      </c>
      <c r="AA192" t="s">
        <v>7550</v>
      </c>
      <c r="AB192">
        <v>8</v>
      </c>
      <c r="AC192" t="s">
        <v>144</v>
      </c>
      <c r="AD192">
        <v>32300</v>
      </c>
      <c r="AI192" t="s">
        <v>4864</v>
      </c>
      <c r="AJ192" t="s">
        <v>913</v>
      </c>
      <c r="AK192" t="s">
        <v>4865</v>
      </c>
      <c r="AL192" t="s">
        <v>5740</v>
      </c>
      <c r="AM192" t="s">
        <v>6721</v>
      </c>
      <c r="AN192" t="s">
        <v>7532</v>
      </c>
      <c r="AP192" t="s">
        <v>5740</v>
      </c>
      <c r="AQ192" t="s">
        <v>6721</v>
      </c>
      <c r="AR192" s="7" t="s">
        <v>7622</v>
      </c>
      <c r="AS192" s="7" t="s">
        <v>7623</v>
      </c>
      <c r="AT192" t="s">
        <v>7531</v>
      </c>
      <c r="AU192" s="3">
        <v>45747</v>
      </c>
      <c r="AV192" t="s">
        <v>7621</v>
      </c>
    </row>
    <row r="193" spans="1:48" x14ac:dyDescent="0.25">
      <c r="A193">
        <v>2025</v>
      </c>
      <c r="B193" s="3">
        <v>45658</v>
      </c>
      <c r="C193" s="3">
        <v>45747</v>
      </c>
      <c r="D193" t="s">
        <v>113</v>
      </c>
      <c r="E193" s="4" t="s">
        <v>252</v>
      </c>
      <c r="F193" s="4" t="s">
        <v>252</v>
      </c>
      <c r="G193" s="4" t="s">
        <v>252</v>
      </c>
      <c r="I193" t="s">
        <v>1086</v>
      </c>
      <c r="J193">
        <v>107</v>
      </c>
      <c r="L193" t="s">
        <v>144</v>
      </c>
      <c r="N193" t="s">
        <v>1786</v>
      </c>
      <c r="O193" t="s">
        <v>144</v>
      </c>
      <c r="P193" t="s">
        <v>151</v>
      </c>
      <c r="Q193" t="s">
        <v>4198</v>
      </c>
      <c r="R193" t="s">
        <v>158</v>
      </c>
      <c r="S193" t="s">
        <v>2943</v>
      </c>
      <c r="T193">
        <v>713</v>
      </c>
      <c r="V193" t="s">
        <v>183</v>
      </c>
      <c r="W193" t="s">
        <v>2645</v>
      </c>
      <c r="X193">
        <v>11</v>
      </c>
      <c r="Y193" t="s">
        <v>5019</v>
      </c>
      <c r="Z193">
        <v>11</v>
      </c>
      <c r="AA193" t="s">
        <v>5019</v>
      </c>
      <c r="AB193">
        <v>8</v>
      </c>
      <c r="AC193" t="s">
        <v>144</v>
      </c>
      <c r="AD193">
        <v>33700</v>
      </c>
      <c r="AI193" t="s">
        <v>4866</v>
      </c>
      <c r="AJ193" t="s">
        <v>4867</v>
      </c>
      <c r="AK193" t="s">
        <v>399</v>
      </c>
      <c r="AL193" t="s">
        <v>5741</v>
      </c>
      <c r="AM193" t="s">
        <v>6722</v>
      </c>
      <c r="AN193" t="s">
        <v>7532</v>
      </c>
      <c r="AP193" t="s">
        <v>5741</v>
      </c>
      <c r="AQ193" t="s">
        <v>6722</v>
      </c>
      <c r="AR193" s="7" t="s">
        <v>7622</v>
      </c>
      <c r="AS193" s="7" t="s">
        <v>7623</v>
      </c>
      <c r="AT193" t="s">
        <v>7531</v>
      </c>
      <c r="AU193" s="3">
        <v>45747</v>
      </c>
      <c r="AV193" t="s">
        <v>7621</v>
      </c>
    </row>
    <row r="194" spans="1:48" x14ac:dyDescent="0.25">
      <c r="A194">
        <v>2025</v>
      </c>
      <c r="B194" s="3">
        <v>45658</v>
      </c>
      <c r="C194" s="3">
        <v>45747</v>
      </c>
      <c r="D194" t="s">
        <v>113</v>
      </c>
      <c r="E194" s="4"/>
      <c r="F194" s="4"/>
      <c r="G194" s="4"/>
      <c r="I194" t="s">
        <v>1087</v>
      </c>
      <c r="J194">
        <v>108</v>
      </c>
      <c r="L194" t="s">
        <v>146</v>
      </c>
      <c r="N194" t="s">
        <v>1787</v>
      </c>
      <c r="O194" t="s">
        <v>146</v>
      </c>
      <c r="P194" t="s">
        <v>151</v>
      </c>
      <c r="Q194" t="s">
        <v>4199</v>
      </c>
      <c r="R194" t="s">
        <v>177</v>
      </c>
      <c r="S194" t="s">
        <v>2944</v>
      </c>
      <c r="T194">
        <v>900</v>
      </c>
      <c r="U194">
        <v>701</v>
      </c>
      <c r="V194" t="s">
        <v>183</v>
      </c>
      <c r="W194" t="s">
        <v>2945</v>
      </c>
      <c r="X194">
        <v>19</v>
      </c>
      <c r="Y194" t="s">
        <v>7577</v>
      </c>
      <c r="Z194">
        <v>19</v>
      </c>
      <c r="AA194" t="s">
        <v>7577</v>
      </c>
      <c r="AB194">
        <v>19</v>
      </c>
      <c r="AC194" t="s">
        <v>146</v>
      </c>
      <c r="AD194">
        <v>66254</v>
      </c>
      <c r="AI194" t="s">
        <v>4868</v>
      </c>
      <c r="AJ194" t="s">
        <v>4869</v>
      </c>
      <c r="AK194" t="s">
        <v>4870</v>
      </c>
      <c r="AL194" t="s">
        <v>5742</v>
      </c>
      <c r="AM194" t="s">
        <v>6723</v>
      </c>
      <c r="AN194" t="s">
        <v>7532</v>
      </c>
      <c r="AP194" t="s">
        <v>5742</v>
      </c>
      <c r="AQ194" t="s">
        <v>6723</v>
      </c>
      <c r="AR194" s="7" t="s">
        <v>7622</v>
      </c>
      <c r="AS194" s="7" t="s">
        <v>7623</v>
      </c>
      <c r="AT194" t="s">
        <v>7531</v>
      </c>
      <c r="AU194" s="3">
        <v>45747</v>
      </c>
      <c r="AV194" t="s">
        <v>7621</v>
      </c>
    </row>
    <row r="195" spans="1:48" x14ac:dyDescent="0.25">
      <c r="A195">
        <v>2025</v>
      </c>
      <c r="B195" s="3">
        <v>45658</v>
      </c>
      <c r="C195" s="3">
        <v>45747</v>
      </c>
      <c r="D195" t="s">
        <v>113</v>
      </c>
      <c r="E195" s="4" t="s">
        <v>252</v>
      </c>
      <c r="F195" s="4" t="s">
        <v>252</v>
      </c>
      <c r="G195" s="4" t="s">
        <v>252</v>
      </c>
      <c r="I195" t="s">
        <v>1088</v>
      </c>
      <c r="J195">
        <v>109</v>
      </c>
      <c r="L195" t="s">
        <v>144</v>
      </c>
      <c r="N195" t="s">
        <v>1788</v>
      </c>
      <c r="O195" t="s">
        <v>144</v>
      </c>
      <c r="P195" t="s">
        <v>151</v>
      </c>
      <c r="Q195" t="s">
        <v>4141</v>
      </c>
      <c r="R195" t="s">
        <v>158</v>
      </c>
      <c r="S195" t="s">
        <v>2946</v>
      </c>
      <c r="T195">
        <v>1802</v>
      </c>
      <c r="V195" t="s">
        <v>183</v>
      </c>
      <c r="W195" t="s">
        <v>2645</v>
      </c>
      <c r="X195">
        <v>19</v>
      </c>
      <c r="Y195" t="s">
        <v>3782</v>
      </c>
      <c r="Z195">
        <v>19</v>
      </c>
      <c r="AA195" t="s">
        <v>3782</v>
      </c>
      <c r="AB195">
        <v>8</v>
      </c>
      <c r="AC195" t="s">
        <v>144</v>
      </c>
      <c r="AD195">
        <v>31000</v>
      </c>
      <c r="AI195" t="s">
        <v>560</v>
      </c>
      <c r="AJ195" t="s">
        <v>4871</v>
      </c>
      <c r="AK195" t="s">
        <v>366</v>
      </c>
      <c r="AL195" t="s">
        <v>5743</v>
      </c>
      <c r="AM195" t="s">
        <v>6724</v>
      </c>
      <c r="AN195" t="s">
        <v>7532</v>
      </c>
      <c r="AP195" t="s">
        <v>5743</v>
      </c>
      <c r="AQ195" t="s">
        <v>6724</v>
      </c>
      <c r="AR195" s="7" t="s">
        <v>7622</v>
      </c>
      <c r="AS195" s="7" t="s">
        <v>7623</v>
      </c>
      <c r="AT195" t="s">
        <v>7531</v>
      </c>
      <c r="AU195" s="3">
        <v>45747</v>
      </c>
      <c r="AV195" t="s">
        <v>7621</v>
      </c>
    </row>
    <row r="196" spans="1:48" x14ac:dyDescent="0.25">
      <c r="A196">
        <v>2025</v>
      </c>
      <c r="B196" s="3">
        <v>45658</v>
      </c>
      <c r="C196" s="3">
        <v>45747</v>
      </c>
      <c r="D196" t="s">
        <v>113</v>
      </c>
      <c r="E196" s="4" t="s">
        <v>252</v>
      </c>
      <c r="F196" s="4" t="s">
        <v>252</v>
      </c>
      <c r="G196" s="4" t="s">
        <v>252</v>
      </c>
      <c r="I196" t="s">
        <v>1089</v>
      </c>
      <c r="J196">
        <v>110</v>
      </c>
      <c r="L196" t="s">
        <v>144</v>
      </c>
      <c r="N196" t="s">
        <v>1789</v>
      </c>
      <c r="O196" t="s">
        <v>144</v>
      </c>
      <c r="P196" t="s">
        <v>151</v>
      </c>
      <c r="Q196" t="s">
        <v>4200</v>
      </c>
      <c r="R196" t="s">
        <v>158</v>
      </c>
      <c r="S196" t="s">
        <v>2947</v>
      </c>
      <c r="T196">
        <v>200</v>
      </c>
      <c r="U196">
        <v>1</v>
      </c>
      <c r="V196" t="s">
        <v>183</v>
      </c>
      <c r="W196" t="s">
        <v>2637</v>
      </c>
      <c r="X196">
        <v>19</v>
      </c>
      <c r="Y196" t="s">
        <v>3782</v>
      </c>
      <c r="Z196">
        <v>19</v>
      </c>
      <c r="AA196" t="s">
        <v>3782</v>
      </c>
      <c r="AB196">
        <v>8</v>
      </c>
      <c r="AC196" t="s">
        <v>144</v>
      </c>
      <c r="AD196">
        <v>31125</v>
      </c>
      <c r="AI196" t="s">
        <v>4872</v>
      </c>
      <c r="AJ196" t="s">
        <v>4873</v>
      </c>
      <c r="AK196" t="s">
        <v>4874</v>
      </c>
      <c r="AL196" t="s">
        <v>5744</v>
      </c>
      <c r="AM196" t="s">
        <v>6725</v>
      </c>
      <c r="AN196" t="s">
        <v>7532</v>
      </c>
      <c r="AP196" t="s">
        <v>5744</v>
      </c>
      <c r="AQ196" t="s">
        <v>6725</v>
      </c>
      <c r="AR196" s="7" t="s">
        <v>7622</v>
      </c>
      <c r="AS196" s="7" t="s">
        <v>7623</v>
      </c>
      <c r="AT196" t="s">
        <v>7531</v>
      </c>
      <c r="AU196" s="3">
        <v>45747</v>
      </c>
      <c r="AV196" t="s">
        <v>7621</v>
      </c>
    </row>
    <row r="197" spans="1:48" x14ac:dyDescent="0.25">
      <c r="A197">
        <v>2025</v>
      </c>
      <c r="B197" s="3">
        <v>45658</v>
      </c>
      <c r="C197" s="3">
        <v>45747</v>
      </c>
      <c r="D197" t="s">
        <v>113</v>
      </c>
      <c r="E197" s="4"/>
      <c r="F197" s="4"/>
      <c r="G197" s="4"/>
      <c r="I197" t="s">
        <v>1090</v>
      </c>
      <c r="J197">
        <v>111</v>
      </c>
      <c r="L197" t="s">
        <v>144</v>
      </c>
      <c r="N197" t="s">
        <v>1790</v>
      </c>
      <c r="O197" t="s">
        <v>144</v>
      </c>
      <c r="P197" t="s">
        <v>151</v>
      </c>
      <c r="Q197" t="s">
        <v>4201</v>
      </c>
      <c r="R197" t="s">
        <v>158</v>
      </c>
      <c r="S197" t="s">
        <v>2948</v>
      </c>
      <c r="T197">
        <v>1401</v>
      </c>
      <c r="V197" t="s">
        <v>183</v>
      </c>
      <c r="W197" t="s">
        <v>2708</v>
      </c>
      <c r="X197">
        <v>19</v>
      </c>
      <c r="Y197" t="s">
        <v>3782</v>
      </c>
      <c r="Z197">
        <v>19</v>
      </c>
      <c r="AA197" t="s">
        <v>3782</v>
      </c>
      <c r="AB197">
        <v>8</v>
      </c>
      <c r="AC197" t="s">
        <v>144</v>
      </c>
      <c r="AD197">
        <v>31350</v>
      </c>
      <c r="AI197" t="s">
        <v>4875</v>
      </c>
      <c r="AJ197" t="s">
        <v>4876</v>
      </c>
      <c r="AK197" t="s">
        <v>4877</v>
      </c>
      <c r="AL197" t="s">
        <v>5745</v>
      </c>
      <c r="AM197" t="s">
        <v>6726</v>
      </c>
      <c r="AN197" t="s">
        <v>7532</v>
      </c>
      <c r="AP197" t="s">
        <v>5745</v>
      </c>
      <c r="AQ197" t="s">
        <v>6726</v>
      </c>
      <c r="AR197" s="7" t="s">
        <v>7622</v>
      </c>
      <c r="AS197" s="7" t="s">
        <v>7623</v>
      </c>
      <c r="AT197" t="s">
        <v>7531</v>
      </c>
      <c r="AU197" s="3">
        <v>45747</v>
      </c>
      <c r="AV197" t="s">
        <v>7621</v>
      </c>
    </row>
    <row r="198" spans="1:48" x14ac:dyDescent="0.25">
      <c r="A198">
        <v>2025</v>
      </c>
      <c r="B198" s="3">
        <v>45658</v>
      </c>
      <c r="C198" s="3">
        <v>45747</v>
      </c>
      <c r="D198" t="s">
        <v>113</v>
      </c>
      <c r="E198" s="4" t="s">
        <v>252</v>
      </c>
      <c r="F198" s="4" t="s">
        <v>252</v>
      </c>
      <c r="G198" s="4" t="s">
        <v>252</v>
      </c>
      <c r="I198" t="s">
        <v>1091</v>
      </c>
      <c r="J198">
        <v>112</v>
      </c>
      <c r="L198" t="s">
        <v>144</v>
      </c>
      <c r="N198" t="s">
        <v>1791</v>
      </c>
      <c r="O198" t="s">
        <v>144</v>
      </c>
      <c r="P198" t="s">
        <v>151</v>
      </c>
      <c r="Q198" t="s">
        <v>4202</v>
      </c>
      <c r="R198" t="s">
        <v>158</v>
      </c>
      <c r="S198" t="s">
        <v>2949</v>
      </c>
      <c r="T198">
        <v>11376</v>
      </c>
      <c r="V198" t="s">
        <v>183</v>
      </c>
      <c r="W198" t="s">
        <v>2950</v>
      </c>
      <c r="X198">
        <v>19</v>
      </c>
      <c r="Y198" t="s">
        <v>3782</v>
      </c>
      <c r="Z198">
        <v>19</v>
      </c>
      <c r="AA198" t="s">
        <v>3782</v>
      </c>
      <c r="AB198">
        <v>8</v>
      </c>
      <c r="AC198" t="s">
        <v>144</v>
      </c>
      <c r="AD198">
        <v>31136</v>
      </c>
      <c r="AI198" t="s">
        <v>4878</v>
      </c>
      <c r="AJ198" t="s">
        <v>4879</v>
      </c>
      <c r="AK198" t="s">
        <v>471</v>
      </c>
      <c r="AL198" t="s">
        <v>5746</v>
      </c>
      <c r="AM198" t="s">
        <v>6727</v>
      </c>
      <c r="AN198" t="s">
        <v>7532</v>
      </c>
      <c r="AP198" t="s">
        <v>5746</v>
      </c>
      <c r="AQ198" t="s">
        <v>6727</v>
      </c>
      <c r="AR198" s="7" t="s">
        <v>7622</v>
      </c>
      <c r="AS198" s="7" t="s">
        <v>7623</v>
      </c>
      <c r="AT198" t="s">
        <v>7531</v>
      </c>
      <c r="AU198" s="3">
        <v>45747</v>
      </c>
      <c r="AV198" t="s">
        <v>7621</v>
      </c>
    </row>
    <row r="199" spans="1:48" x14ac:dyDescent="0.25">
      <c r="A199">
        <v>2025</v>
      </c>
      <c r="B199" s="3">
        <v>45658</v>
      </c>
      <c r="C199" s="3">
        <v>45747</v>
      </c>
      <c r="D199" t="s">
        <v>113</v>
      </c>
      <c r="E199" s="4"/>
      <c r="F199" s="4"/>
      <c r="G199" s="4"/>
      <c r="I199" t="s">
        <v>1092</v>
      </c>
      <c r="J199">
        <v>113</v>
      </c>
      <c r="L199" t="s">
        <v>148</v>
      </c>
      <c r="N199" t="s">
        <v>1792</v>
      </c>
      <c r="O199" t="s">
        <v>148</v>
      </c>
      <c r="P199" t="s">
        <v>151</v>
      </c>
      <c r="Q199" t="s">
        <v>4079</v>
      </c>
      <c r="R199" t="s">
        <v>158</v>
      </c>
      <c r="S199" t="s">
        <v>2951</v>
      </c>
      <c r="T199">
        <v>15</v>
      </c>
      <c r="V199" t="s">
        <v>183</v>
      </c>
      <c r="W199" t="s">
        <v>2952</v>
      </c>
      <c r="X199">
        <v>14</v>
      </c>
      <c r="Y199" t="s">
        <v>7578</v>
      </c>
      <c r="Z199">
        <v>14</v>
      </c>
      <c r="AA199" t="s">
        <v>7578</v>
      </c>
      <c r="AB199">
        <v>9</v>
      </c>
      <c r="AC199" t="s">
        <v>148</v>
      </c>
      <c r="AD199">
        <v>3940</v>
      </c>
      <c r="AI199" t="s">
        <v>4880</v>
      </c>
      <c r="AJ199" t="s">
        <v>318</v>
      </c>
      <c r="AK199" t="s">
        <v>481</v>
      </c>
      <c r="AL199" t="s">
        <v>5747</v>
      </c>
      <c r="AM199" t="s">
        <v>6728</v>
      </c>
      <c r="AN199" t="s">
        <v>7532</v>
      </c>
      <c r="AP199" t="s">
        <v>5747</v>
      </c>
      <c r="AQ199" t="s">
        <v>6728</v>
      </c>
      <c r="AR199" s="7" t="s">
        <v>7622</v>
      </c>
      <c r="AS199" s="7" t="s">
        <v>7623</v>
      </c>
      <c r="AT199" t="s">
        <v>7531</v>
      </c>
      <c r="AU199" s="3">
        <v>45747</v>
      </c>
      <c r="AV199" t="s">
        <v>7621</v>
      </c>
    </row>
    <row r="200" spans="1:48" x14ac:dyDescent="0.25">
      <c r="A200">
        <v>2025</v>
      </c>
      <c r="B200" s="3">
        <v>45658</v>
      </c>
      <c r="C200" s="3">
        <v>45747</v>
      </c>
      <c r="D200" t="s">
        <v>113</v>
      </c>
      <c r="E200" s="4" t="s">
        <v>252</v>
      </c>
      <c r="F200" s="4" t="s">
        <v>252</v>
      </c>
      <c r="G200" s="4" t="s">
        <v>252</v>
      </c>
      <c r="I200" t="s">
        <v>1093</v>
      </c>
      <c r="J200">
        <v>114</v>
      </c>
      <c r="L200" t="s">
        <v>148</v>
      </c>
      <c r="N200" t="s">
        <v>1793</v>
      </c>
      <c r="O200" t="s">
        <v>148</v>
      </c>
      <c r="P200" t="s">
        <v>151</v>
      </c>
      <c r="Q200" t="s">
        <v>4141</v>
      </c>
      <c r="R200" t="s">
        <v>177</v>
      </c>
      <c r="S200" t="s">
        <v>2953</v>
      </c>
      <c r="T200">
        <v>19</v>
      </c>
      <c r="V200" t="s">
        <v>183</v>
      </c>
      <c r="W200" t="s">
        <v>2954</v>
      </c>
      <c r="X200">
        <v>10</v>
      </c>
      <c r="Y200" t="s">
        <v>7565</v>
      </c>
      <c r="Z200">
        <v>10</v>
      </c>
      <c r="AA200" t="s">
        <v>7565</v>
      </c>
      <c r="AB200">
        <v>9</v>
      </c>
      <c r="AC200" t="s">
        <v>148</v>
      </c>
      <c r="AD200">
        <v>1000</v>
      </c>
      <c r="AI200" t="s">
        <v>4881</v>
      </c>
      <c r="AJ200" t="s">
        <v>590</v>
      </c>
      <c r="AK200" t="s">
        <v>912</v>
      </c>
      <c r="AL200" t="s">
        <v>5748</v>
      </c>
      <c r="AM200" t="s">
        <v>6729</v>
      </c>
      <c r="AN200" t="s">
        <v>7532</v>
      </c>
      <c r="AP200" t="s">
        <v>5748</v>
      </c>
      <c r="AQ200" t="s">
        <v>6729</v>
      </c>
      <c r="AR200" s="7" t="s">
        <v>7622</v>
      </c>
      <c r="AS200" s="7" t="s">
        <v>7623</v>
      </c>
      <c r="AT200" t="s">
        <v>7531</v>
      </c>
      <c r="AU200" s="3">
        <v>45747</v>
      </c>
      <c r="AV200" t="s">
        <v>7621</v>
      </c>
    </row>
    <row r="201" spans="1:48" x14ac:dyDescent="0.25">
      <c r="A201">
        <v>2025</v>
      </c>
      <c r="B201" s="3">
        <v>45658</v>
      </c>
      <c r="C201" s="3">
        <v>45747</v>
      </c>
      <c r="D201" t="s">
        <v>112</v>
      </c>
      <c r="E201" s="4" t="s">
        <v>419</v>
      </c>
      <c r="F201" s="4" t="s">
        <v>420</v>
      </c>
      <c r="G201" s="4" t="s">
        <v>294</v>
      </c>
      <c r="H201" t="s">
        <v>114</v>
      </c>
      <c r="J201">
        <v>0</v>
      </c>
      <c r="L201" t="s">
        <v>144</v>
      </c>
      <c r="N201" t="s">
        <v>1794</v>
      </c>
      <c r="O201" t="s">
        <v>144</v>
      </c>
      <c r="P201" t="s">
        <v>151</v>
      </c>
      <c r="Q201" t="s">
        <v>4066</v>
      </c>
      <c r="R201" t="s">
        <v>158</v>
      </c>
      <c r="S201" t="s">
        <v>2955</v>
      </c>
      <c r="T201">
        <v>27</v>
      </c>
      <c r="V201" t="s">
        <v>183</v>
      </c>
      <c r="W201" t="s">
        <v>2956</v>
      </c>
      <c r="X201">
        <v>11</v>
      </c>
      <c r="Y201" t="s">
        <v>5019</v>
      </c>
      <c r="Z201">
        <v>11</v>
      </c>
      <c r="AA201" t="s">
        <v>5019</v>
      </c>
      <c r="AB201">
        <v>8</v>
      </c>
      <c r="AC201" t="s">
        <v>144</v>
      </c>
      <c r="AD201">
        <v>33749</v>
      </c>
      <c r="AL201" t="s">
        <v>5749</v>
      </c>
      <c r="AM201" t="s">
        <v>6730</v>
      </c>
      <c r="AP201" t="s">
        <v>5749</v>
      </c>
      <c r="AQ201" t="s">
        <v>6730</v>
      </c>
      <c r="AR201" s="7" t="s">
        <v>7622</v>
      </c>
      <c r="AS201" s="7" t="s">
        <v>7623</v>
      </c>
      <c r="AT201" t="s">
        <v>7531</v>
      </c>
      <c r="AU201" s="3">
        <v>45747</v>
      </c>
      <c r="AV201" t="s">
        <v>7621</v>
      </c>
    </row>
    <row r="202" spans="1:48" x14ac:dyDescent="0.25">
      <c r="A202">
        <v>2025</v>
      </c>
      <c r="B202" s="3">
        <v>45658</v>
      </c>
      <c r="C202" s="3">
        <v>45747</v>
      </c>
      <c r="D202" t="s">
        <v>112</v>
      </c>
      <c r="E202" s="4" t="s">
        <v>421</v>
      </c>
      <c r="F202" s="4" t="s">
        <v>422</v>
      </c>
      <c r="G202" s="4" t="s">
        <v>423</v>
      </c>
      <c r="H202" t="s">
        <v>114</v>
      </c>
      <c r="J202">
        <v>0</v>
      </c>
      <c r="L202" t="s">
        <v>144</v>
      </c>
      <c r="N202" t="s">
        <v>1795</v>
      </c>
      <c r="O202" t="s">
        <v>144</v>
      </c>
      <c r="P202" t="s">
        <v>151</v>
      </c>
      <c r="Q202" t="s">
        <v>4203</v>
      </c>
      <c r="R202" t="s">
        <v>158</v>
      </c>
      <c r="S202" t="s">
        <v>7539</v>
      </c>
      <c r="T202">
        <v>7015</v>
      </c>
      <c r="V202" t="s">
        <v>183</v>
      </c>
      <c r="W202" t="s">
        <v>2957</v>
      </c>
      <c r="X202">
        <v>19</v>
      </c>
      <c r="Y202" t="s">
        <v>3782</v>
      </c>
      <c r="Z202">
        <v>19</v>
      </c>
      <c r="AA202" t="s">
        <v>3782</v>
      </c>
      <c r="AB202">
        <v>8</v>
      </c>
      <c r="AC202" t="s">
        <v>144</v>
      </c>
      <c r="AD202">
        <v>31460</v>
      </c>
      <c r="AL202" t="s">
        <v>5750</v>
      </c>
      <c r="AM202" t="s">
        <v>6731</v>
      </c>
      <c r="AP202" t="s">
        <v>5750</v>
      </c>
      <c r="AQ202" t="s">
        <v>6731</v>
      </c>
      <c r="AR202" s="7" t="s">
        <v>7622</v>
      </c>
      <c r="AS202" s="7" t="s">
        <v>7623</v>
      </c>
      <c r="AT202" t="s">
        <v>7531</v>
      </c>
      <c r="AU202" s="3">
        <v>45747</v>
      </c>
      <c r="AV202" t="s">
        <v>7621</v>
      </c>
    </row>
    <row r="203" spans="1:48" x14ac:dyDescent="0.25">
      <c r="A203">
        <v>2025</v>
      </c>
      <c r="B203" s="3">
        <v>45658</v>
      </c>
      <c r="C203" s="3">
        <v>45747</v>
      </c>
      <c r="D203" t="s">
        <v>112</v>
      </c>
      <c r="E203" s="4" t="s">
        <v>424</v>
      </c>
      <c r="F203" s="4" t="s">
        <v>425</v>
      </c>
      <c r="G203" s="4" t="s">
        <v>426</v>
      </c>
      <c r="H203" t="s">
        <v>115</v>
      </c>
      <c r="J203">
        <v>0</v>
      </c>
      <c r="L203" t="s">
        <v>144</v>
      </c>
      <c r="N203" t="s">
        <v>1796</v>
      </c>
      <c r="O203" t="s">
        <v>144</v>
      </c>
      <c r="P203" t="s">
        <v>151</v>
      </c>
      <c r="Q203" t="s">
        <v>4204</v>
      </c>
      <c r="R203" t="s">
        <v>158</v>
      </c>
      <c r="S203" t="s">
        <v>2958</v>
      </c>
      <c r="T203">
        <v>3115</v>
      </c>
      <c r="U203">
        <v>18</v>
      </c>
      <c r="V203" t="s">
        <v>183</v>
      </c>
      <c r="W203" t="s">
        <v>2645</v>
      </c>
      <c r="X203">
        <v>19</v>
      </c>
      <c r="Y203" t="s">
        <v>3782</v>
      </c>
      <c r="Z203">
        <v>19</v>
      </c>
      <c r="AA203" t="s">
        <v>3782</v>
      </c>
      <c r="AB203">
        <v>8</v>
      </c>
      <c r="AC203" t="s">
        <v>144</v>
      </c>
      <c r="AD203">
        <v>31000</v>
      </c>
      <c r="AL203" t="s">
        <v>5751</v>
      </c>
      <c r="AM203" t="s">
        <v>6732</v>
      </c>
      <c r="AP203" t="s">
        <v>5751</v>
      </c>
      <c r="AQ203" t="s">
        <v>6732</v>
      </c>
      <c r="AR203" s="7" t="s">
        <v>7622</v>
      </c>
      <c r="AS203" s="7" t="s">
        <v>7623</v>
      </c>
      <c r="AT203" t="s">
        <v>7531</v>
      </c>
      <c r="AU203" s="3">
        <v>45747</v>
      </c>
      <c r="AV203" t="s">
        <v>7621</v>
      </c>
    </row>
    <row r="204" spans="1:48" x14ac:dyDescent="0.25">
      <c r="A204">
        <v>2025</v>
      </c>
      <c r="B204" s="3">
        <v>45658</v>
      </c>
      <c r="C204" s="3">
        <v>45747</v>
      </c>
      <c r="D204" t="s">
        <v>113</v>
      </c>
      <c r="E204" s="4" t="s">
        <v>252</v>
      </c>
      <c r="F204" s="4" t="s">
        <v>252</v>
      </c>
      <c r="G204" s="4" t="s">
        <v>252</v>
      </c>
      <c r="I204" t="s">
        <v>1094</v>
      </c>
      <c r="J204">
        <v>115</v>
      </c>
      <c r="L204" t="s">
        <v>144</v>
      </c>
      <c r="N204" t="s">
        <v>1797</v>
      </c>
      <c r="O204" t="s">
        <v>144</v>
      </c>
      <c r="P204" t="s">
        <v>151</v>
      </c>
      <c r="Q204" t="s">
        <v>4141</v>
      </c>
      <c r="R204" t="s">
        <v>158</v>
      </c>
      <c r="S204" t="s">
        <v>2959</v>
      </c>
      <c r="T204">
        <v>2004</v>
      </c>
      <c r="V204" t="s">
        <v>183</v>
      </c>
      <c r="W204" t="s">
        <v>2960</v>
      </c>
      <c r="X204">
        <v>19</v>
      </c>
      <c r="Y204" t="s">
        <v>3782</v>
      </c>
      <c r="Z204">
        <v>19</v>
      </c>
      <c r="AA204" t="s">
        <v>3782</v>
      </c>
      <c r="AB204">
        <v>8</v>
      </c>
      <c r="AC204" t="s">
        <v>144</v>
      </c>
      <c r="AD204">
        <v>31000</v>
      </c>
      <c r="AI204" t="s">
        <v>226</v>
      </c>
      <c r="AJ204" t="s">
        <v>4882</v>
      </c>
      <c r="AK204" t="s">
        <v>4883</v>
      </c>
      <c r="AL204" t="s">
        <v>5752</v>
      </c>
      <c r="AM204" t="s">
        <v>6733</v>
      </c>
      <c r="AN204" t="s">
        <v>7532</v>
      </c>
      <c r="AP204" t="s">
        <v>5752</v>
      </c>
      <c r="AQ204" t="s">
        <v>6733</v>
      </c>
      <c r="AR204" s="7" t="s">
        <v>7622</v>
      </c>
      <c r="AS204" s="7" t="s">
        <v>7623</v>
      </c>
      <c r="AT204" t="s">
        <v>7531</v>
      </c>
      <c r="AU204" s="3">
        <v>45747</v>
      </c>
      <c r="AV204" t="s">
        <v>7621</v>
      </c>
    </row>
    <row r="205" spans="1:48" x14ac:dyDescent="0.25">
      <c r="A205">
        <v>2025</v>
      </c>
      <c r="B205" s="3">
        <v>45658</v>
      </c>
      <c r="C205" s="3">
        <v>45747</v>
      </c>
      <c r="D205" t="s">
        <v>113</v>
      </c>
      <c r="E205" s="4"/>
      <c r="F205" s="4"/>
      <c r="G205" s="4"/>
      <c r="I205" t="s">
        <v>1095</v>
      </c>
      <c r="J205">
        <v>116</v>
      </c>
      <c r="L205" t="s">
        <v>131</v>
      </c>
      <c r="N205" t="s">
        <v>1798</v>
      </c>
      <c r="O205" t="s">
        <v>131</v>
      </c>
      <c r="P205" t="s">
        <v>151</v>
      </c>
      <c r="Q205" t="s">
        <v>4205</v>
      </c>
      <c r="R205" t="s">
        <v>177</v>
      </c>
      <c r="S205" t="s">
        <v>2961</v>
      </c>
      <c r="T205">
        <v>639</v>
      </c>
      <c r="V205" t="s">
        <v>183</v>
      </c>
      <c r="W205" t="s">
        <v>2645</v>
      </c>
      <c r="X205">
        <v>29</v>
      </c>
      <c r="Y205" t="s">
        <v>7579</v>
      </c>
      <c r="Z205">
        <v>29</v>
      </c>
      <c r="AA205" t="s">
        <v>7579</v>
      </c>
      <c r="AB205">
        <v>26</v>
      </c>
      <c r="AC205" t="s">
        <v>131</v>
      </c>
      <c r="AD205">
        <v>85400</v>
      </c>
      <c r="AI205" t="s">
        <v>4884</v>
      </c>
      <c r="AJ205" t="s">
        <v>4885</v>
      </c>
      <c r="AK205" t="s">
        <v>841</v>
      </c>
      <c r="AL205" t="s">
        <v>5753</v>
      </c>
      <c r="AM205" t="s">
        <v>6734</v>
      </c>
      <c r="AN205" t="s">
        <v>7532</v>
      </c>
      <c r="AP205" t="s">
        <v>5753</v>
      </c>
      <c r="AQ205" t="s">
        <v>6734</v>
      </c>
      <c r="AR205" s="7" t="s">
        <v>7622</v>
      </c>
      <c r="AS205" s="7" t="s">
        <v>7623</v>
      </c>
      <c r="AT205" t="s">
        <v>7531</v>
      </c>
      <c r="AU205" s="3">
        <v>45747</v>
      </c>
      <c r="AV205" t="s">
        <v>7621</v>
      </c>
    </row>
    <row r="206" spans="1:48" x14ac:dyDescent="0.25">
      <c r="A206">
        <v>2025</v>
      </c>
      <c r="B206" s="3">
        <v>45658</v>
      </c>
      <c r="C206" s="3">
        <v>45747</v>
      </c>
      <c r="D206" t="s">
        <v>112</v>
      </c>
      <c r="E206" s="4" t="s">
        <v>427</v>
      </c>
      <c r="F206" s="4" t="s">
        <v>278</v>
      </c>
      <c r="G206" s="4" t="s">
        <v>300</v>
      </c>
      <c r="H206" t="s">
        <v>114</v>
      </c>
      <c r="J206">
        <v>0</v>
      </c>
      <c r="L206" t="s">
        <v>144</v>
      </c>
      <c r="N206" t="s">
        <v>1799</v>
      </c>
      <c r="O206" t="s">
        <v>144</v>
      </c>
      <c r="P206" t="s">
        <v>151</v>
      </c>
      <c r="Q206" t="s">
        <v>4149</v>
      </c>
      <c r="R206" t="s">
        <v>158</v>
      </c>
      <c r="S206" t="s">
        <v>2639</v>
      </c>
      <c r="T206">
        <v>518</v>
      </c>
      <c r="V206" t="s">
        <v>183</v>
      </c>
      <c r="W206" t="s">
        <v>2740</v>
      </c>
      <c r="X206">
        <v>19</v>
      </c>
      <c r="Y206" t="s">
        <v>3782</v>
      </c>
      <c r="Z206">
        <v>19</v>
      </c>
      <c r="AA206" t="s">
        <v>3782</v>
      </c>
      <c r="AB206">
        <v>8</v>
      </c>
      <c r="AC206" t="s">
        <v>144</v>
      </c>
      <c r="AD206">
        <v>31200</v>
      </c>
      <c r="AL206" t="s">
        <v>5754</v>
      </c>
      <c r="AM206" t="s">
        <v>6735</v>
      </c>
      <c r="AP206" t="s">
        <v>5754</v>
      </c>
      <c r="AQ206" t="s">
        <v>6735</v>
      </c>
      <c r="AR206" s="7" t="s">
        <v>7622</v>
      </c>
      <c r="AS206" s="7" t="s">
        <v>7623</v>
      </c>
      <c r="AT206" t="s">
        <v>7531</v>
      </c>
      <c r="AU206" s="3">
        <v>45747</v>
      </c>
      <c r="AV206" t="s">
        <v>7621</v>
      </c>
    </row>
    <row r="207" spans="1:48" x14ac:dyDescent="0.25">
      <c r="A207">
        <v>2025</v>
      </c>
      <c r="B207" s="3">
        <v>45658</v>
      </c>
      <c r="C207" s="3">
        <v>45747</v>
      </c>
      <c r="D207" t="s">
        <v>112</v>
      </c>
      <c r="E207" s="4" t="s">
        <v>428</v>
      </c>
      <c r="F207" s="4" t="s">
        <v>429</v>
      </c>
      <c r="G207" s="4" t="s">
        <v>430</v>
      </c>
      <c r="H207" t="s">
        <v>114</v>
      </c>
      <c r="J207">
        <v>0</v>
      </c>
      <c r="L207" t="s">
        <v>144</v>
      </c>
      <c r="N207" t="s">
        <v>1800</v>
      </c>
      <c r="O207" t="s">
        <v>144</v>
      </c>
      <c r="P207" t="s">
        <v>151</v>
      </c>
      <c r="Q207" t="s">
        <v>4206</v>
      </c>
      <c r="R207" t="s">
        <v>158</v>
      </c>
      <c r="S207" t="s">
        <v>2962</v>
      </c>
      <c r="T207">
        <v>7801</v>
      </c>
      <c r="V207" t="s">
        <v>183</v>
      </c>
      <c r="W207" t="s">
        <v>2963</v>
      </c>
      <c r="X207">
        <v>19</v>
      </c>
      <c r="Y207" t="s">
        <v>3782</v>
      </c>
      <c r="Z207">
        <v>19</v>
      </c>
      <c r="AA207" t="s">
        <v>3782</v>
      </c>
      <c r="AB207">
        <v>8</v>
      </c>
      <c r="AC207" t="s">
        <v>144</v>
      </c>
      <c r="AD207">
        <v>31384</v>
      </c>
      <c r="AL207" t="s">
        <v>5755</v>
      </c>
      <c r="AM207" t="s">
        <v>6736</v>
      </c>
      <c r="AP207" t="s">
        <v>5755</v>
      </c>
      <c r="AQ207" t="s">
        <v>6736</v>
      </c>
      <c r="AR207" s="7" t="s">
        <v>7622</v>
      </c>
      <c r="AS207" s="7" t="s">
        <v>7623</v>
      </c>
      <c r="AT207" t="s">
        <v>7531</v>
      </c>
      <c r="AU207" s="3">
        <v>45747</v>
      </c>
      <c r="AV207" t="s">
        <v>7621</v>
      </c>
    </row>
    <row r="208" spans="1:48" x14ac:dyDescent="0.25">
      <c r="A208">
        <v>2025</v>
      </c>
      <c r="B208" s="3">
        <v>45658</v>
      </c>
      <c r="C208" s="3">
        <v>45747</v>
      </c>
      <c r="D208" t="s">
        <v>112</v>
      </c>
      <c r="E208" s="4" t="s">
        <v>431</v>
      </c>
      <c r="F208" s="4" t="s">
        <v>432</v>
      </c>
      <c r="G208" s="4" t="s">
        <v>245</v>
      </c>
      <c r="H208" t="s">
        <v>114</v>
      </c>
      <c r="J208">
        <v>0</v>
      </c>
      <c r="L208" t="s">
        <v>144</v>
      </c>
      <c r="N208" t="s">
        <v>1801</v>
      </c>
      <c r="O208" t="s">
        <v>144</v>
      </c>
      <c r="P208" t="s">
        <v>151</v>
      </c>
      <c r="Q208" t="s">
        <v>4053</v>
      </c>
      <c r="R208" t="s">
        <v>158</v>
      </c>
      <c r="S208" t="s">
        <v>2964</v>
      </c>
      <c r="T208">
        <v>9701</v>
      </c>
      <c r="U208">
        <v>33</v>
      </c>
      <c r="V208" t="s">
        <v>183</v>
      </c>
      <c r="W208" t="s">
        <v>2965</v>
      </c>
      <c r="X208">
        <v>19</v>
      </c>
      <c r="Y208" t="s">
        <v>3782</v>
      </c>
      <c r="Z208">
        <v>19</v>
      </c>
      <c r="AA208" t="s">
        <v>3782</v>
      </c>
      <c r="AB208">
        <v>8</v>
      </c>
      <c r="AC208" t="s">
        <v>144</v>
      </c>
      <c r="AD208">
        <v>31115</v>
      </c>
      <c r="AL208" t="s">
        <v>5756</v>
      </c>
      <c r="AM208" t="s">
        <v>6737</v>
      </c>
      <c r="AP208" t="s">
        <v>5756</v>
      </c>
      <c r="AQ208" t="s">
        <v>6737</v>
      </c>
      <c r="AR208" s="7" t="s">
        <v>7622</v>
      </c>
      <c r="AS208" s="7" t="s">
        <v>7623</v>
      </c>
      <c r="AT208" t="s">
        <v>7531</v>
      </c>
      <c r="AU208" s="3">
        <v>45747</v>
      </c>
      <c r="AV208" t="s">
        <v>7621</v>
      </c>
    </row>
    <row r="209" spans="1:48" x14ac:dyDescent="0.25">
      <c r="A209">
        <v>2025</v>
      </c>
      <c r="B209" s="3">
        <v>45658</v>
      </c>
      <c r="C209" s="3">
        <v>45747</v>
      </c>
      <c r="D209" t="s">
        <v>112</v>
      </c>
      <c r="E209" s="4" t="s">
        <v>433</v>
      </c>
      <c r="F209" s="4" t="s">
        <v>432</v>
      </c>
      <c r="G209" s="4" t="s">
        <v>434</v>
      </c>
      <c r="H209" t="s">
        <v>115</v>
      </c>
      <c r="J209">
        <v>0</v>
      </c>
      <c r="L209" t="s">
        <v>144</v>
      </c>
      <c r="N209" t="s">
        <v>1802</v>
      </c>
      <c r="O209" t="s">
        <v>144</v>
      </c>
      <c r="P209" t="s">
        <v>151</v>
      </c>
      <c r="Q209" t="s">
        <v>4207</v>
      </c>
      <c r="R209" t="s">
        <v>158</v>
      </c>
      <c r="S209" t="s">
        <v>2966</v>
      </c>
      <c r="T209">
        <v>720</v>
      </c>
      <c r="V209" t="s">
        <v>183</v>
      </c>
      <c r="W209" t="s">
        <v>2967</v>
      </c>
      <c r="X209">
        <v>17</v>
      </c>
      <c r="Y209" t="s">
        <v>7556</v>
      </c>
      <c r="Z209">
        <v>17</v>
      </c>
      <c r="AA209" t="s">
        <v>7556</v>
      </c>
      <c r="AB209">
        <v>8</v>
      </c>
      <c r="AC209" t="s">
        <v>144</v>
      </c>
      <c r="AD209">
        <v>31500</v>
      </c>
      <c r="AL209" t="s">
        <v>5757</v>
      </c>
      <c r="AM209" t="s">
        <v>6738</v>
      </c>
      <c r="AP209" t="s">
        <v>5757</v>
      </c>
      <c r="AQ209" t="s">
        <v>6738</v>
      </c>
      <c r="AR209" s="7" t="s">
        <v>7622</v>
      </c>
      <c r="AS209" s="7" t="s">
        <v>7623</v>
      </c>
      <c r="AT209" t="s">
        <v>7531</v>
      </c>
      <c r="AU209" s="3">
        <v>45747</v>
      </c>
      <c r="AV209" t="s">
        <v>7621</v>
      </c>
    </row>
    <row r="210" spans="1:48" x14ac:dyDescent="0.25">
      <c r="A210">
        <v>2025</v>
      </c>
      <c r="B210" s="3">
        <v>45658</v>
      </c>
      <c r="C210" s="3">
        <v>45747</v>
      </c>
      <c r="D210" t="s">
        <v>112</v>
      </c>
      <c r="E210" s="4" t="s">
        <v>435</v>
      </c>
      <c r="F210" s="4" t="s">
        <v>364</v>
      </c>
      <c r="G210" s="4" t="s">
        <v>436</v>
      </c>
      <c r="H210" t="s">
        <v>115</v>
      </c>
      <c r="J210">
        <v>0</v>
      </c>
      <c r="L210" t="s">
        <v>144</v>
      </c>
      <c r="N210" t="s">
        <v>1803</v>
      </c>
      <c r="O210" t="s">
        <v>144</v>
      </c>
      <c r="P210" t="s">
        <v>151</v>
      </c>
      <c r="Q210" t="s">
        <v>4149</v>
      </c>
      <c r="R210" t="s">
        <v>158</v>
      </c>
      <c r="S210" t="s">
        <v>2968</v>
      </c>
      <c r="T210">
        <v>415</v>
      </c>
      <c r="V210" t="s">
        <v>183</v>
      </c>
      <c r="W210" t="s">
        <v>2645</v>
      </c>
      <c r="X210">
        <v>19</v>
      </c>
      <c r="Y210" t="s">
        <v>3782</v>
      </c>
      <c r="Z210">
        <v>19</v>
      </c>
      <c r="AA210" t="s">
        <v>3782</v>
      </c>
      <c r="AB210">
        <v>8</v>
      </c>
      <c r="AC210" t="s">
        <v>144</v>
      </c>
      <c r="AD210">
        <v>31000</v>
      </c>
      <c r="AL210" t="s">
        <v>5758</v>
      </c>
      <c r="AM210" t="s">
        <v>6739</v>
      </c>
      <c r="AP210" t="s">
        <v>5758</v>
      </c>
      <c r="AQ210" t="s">
        <v>6739</v>
      </c>
      <c r="AR210" s="7" t="s">
        <v>7622</v>
      </c>
      <c r="AS210" s="7" t="s">
        <v>7623</v>
      </c>
      <c r="AT210" t="s">
        <v>7531</v>
      </c>
      <c r="AU210" s="3">
        <v>45747</v>
      </c>
      <c r="AV210" t="s">
        <v>7621</v>
      </c>
    </row>
    <row r="211" spans="1:48" x14ac:dyDescent="0.25">
      <c r="A211">
        <v>2025</v>
      </c>
      <c r="B211" s="3">
        <v>45658</v>
      </c>
      <c r="C211" s="3">
        <v>45747</v>
      </c>
      <c r="D211" t="s">
        <v>112</v>
      </c>
      <c r="E211" s="4" t="s">
        <v>437</v>
      </c>
      <c r="F211" s="4" t="s">
        <v>278</v>
      </c>
      <c r="G211" s="4" t="s">
        <v>438</v>
      </c>
      <c r="H211" t="s">
        <v>115</v>
      </c>
      <c r="J211">
        <v>0</v>
      </c>
      <c r="L211" t="s">
        <v>144</v>
      </c>
      <c r="N211" t="s">
        <v>1804</v>
      </c>
      <c r="O211" t="s">
        <v>144</v>
      </c>
      <c r="P211" t="s">
        <v>151</v>
      </c>
      <c r="Q211" t="s">
        <v>4141</v>
      </c>
      <c r="R211" t="s">
        <v>158</v>
      </c>
      <c r="S211" t="s">
        <v>2969</v>
      </c>
      <c r="T211">
        <v>1129</v>
      </c>
      <c r="V211" t="s">
        <v>183</v>
      </c>
      <c r="W211" t="s">
        <v>2689</v>
      </c>
      <c r="X211">
        <v>19</v>
      </c>
      <c r="Y211" t="s">
        <v>3782</v>
      </c>
      <c r="Z211">
        <v>19</v>
      </c>
      <c r="AA211" t="s">
        <v>3782</v>
      </c>
      <c r="AB211">
        <v>8</v>
      </c>
      <c r="AC211" t="s">
        <v>144</v>
      </c>
      <c r="AD211">
        <v>31200</v>
      </c>
      <c r="AL211" t="s">
        <v>5759</v>
      </c>
      <c r="AM211" t="s">
        <v>6740</v>
      </c>
      <c r="AP211" t="s">
        <v>5759</v>
      </c>
      <c r="AQ211" t="s">
        <v>6740</v>
      </c>
      <c r="AR211" s="7" t="s">
        <v>7622</v>
      </c>
      <c r="AS211" s="7" t="s">
        <v>7623</v>
      </c>
      <c r="AT211" t="s">
        <v>7531</v>
      </c>
      <c r="AU211" s="3">
        <v>45747</v>
      </c>
      <c r="AV211" t="s">
        <v>7621</v>
      </c>
    </row>
    <row r="212" spans="1:48" x14ac:dyDescent="0.25">
      <c r="A212">
        <v>2025</v>
      </c>
      <c r="B212" s="3">
        <v>45658</v>
      </c>
      <c r="C212" s="3">
        <v>45747</v>
      </c>
      <c r="D212" t="s">
        <v>113</v>
      </c>
      <c r="E212" s="4" t="s">
        <v>252</v>
      </c>
      <c r="F212" s="4" t="s">
        <v>252</v>
      </c>
      <c r="G212" s="4" t="s">
        <v>252</v>
      </c>
      <c r="I212" t="s">
        <v>1096</v>
      </c>
      <c r="J212">
        <v>117</v>
      </c>
      <c r="L212" t="s">
        <v>144</v>
      </c>
      <c r="N212" t="s">
        <v>1805</v>
      </c>
      <c r="O212" t="s">
        <v>144</v>
      </c>
      <c r="P212" t="s">
        <v>151</v>
      </c>
      <c r="Q212" t="s">
        <v>4208</v>
      </c>
      <c r="R212" t="s">
        <v>158</v>
      </c>
      <c r="S212">
        <v>24</v>
      </c>
      <c r="T212">
        <v>2306</v>
      </c>
      <c r="U212" t="s">
        <v>2970</v>
      </c>
      <c r="V212" t="s">
        <v>183</v>
      </c>
      <c r="W212" t="s">
        <v>2933</v>
      </c>
      <c r="X212">
        <v>19</v>
      </c>
      <c r="Y212" t="s">
        <v>3782</v>
      </c>
      <c r="Z212">
        <v>19</v>
      </c>
      <c r="AA212" t="s">
        <v>3782</v>
      </c>
      <c r="AB212">
        <v>8</v>
      </c>
      <c r="AC212" t="s">
        <v>144</v>
      </c>
      <c r="AD212">
        <v>31205</v>
      </c>
      <c r="AI212" t="s">
        <v>4886</v>
      </c>
      <c r="AJ212" t="s">
        <v>300</v>
      </c>
      <c r="AK212" t="s">
        <v>4883</v>
      </c>
      <c r="AL212" t="s">
        <v>5760</v>
      </c>
      <c r="AM212" t="s">
        <v>6741</v>
      </c>
      <c r="AN212" t="s">
        <v>7532</v>
      </c>
      <c r="AP212" t="s">
        <v>5760</v>
      </c>
      <c r="AQ212" t="s">
        <v>6741</v>
      </c>
      <c r="AR212" s="7" t="s">
        <v>7622</v>
      </c>
      <c r="AS212" s="7" t="s">
        <v>7623</v>
      </c>
      <c r="AT212" t="s">
        <v>7531</v>
      </c>
      <c r="AU212" s="3">
        <v>45747</v>
      </c>
      <c r="AV212" t="s">
        <v>7621</v>
      </c>
    </row>
    <row r="213" spans="1:48" x14ac:dyDescent="0.25">
      <c r="A213">
        <v>2025</v>
      </c>
      <c r="B213" s="3">
        <v>45658</v>
      </c>
      <c r="C213" s="3">
        <v>45747</v>
      </c>
      <c r="D213" t="s">
        <v>113</v>
      </c>
      <c r="E213" s="4" t="s">
        <v>252</v>
      </c>
      <c r="F213" s="4" t="s">
        <v>252</v>
      </c>
      <c r="G213" s="4" t="s">
        <v>252</v>
      </c>
      <c r="I213" t="s">
        <v>1097</v>
      </c>
      <c r="J213">
        <v>118</v>
      </c>
      <c r="L213" t="s">
        <v>131</v>
      </c>
      <c r="N213" t="s">
        <v>1806</v>
      </c>
      <c r="O213" t="s">
        <v>131</v>
      </c>
      <c r="P213" t="s">
        <v>151</v>
      </c>
      <c r="Q213" t="s">
        <v>4209</v>
      </c>
      <c r="R213" t="s">
        <v>158</v>
      </c>
      <c r="S213" t="s">
        <v>2971</v>
      </c>
      <c r="T213">
        <v>180</v>
      </c>
      <c r="U213" t="s">
        <v>2647</v>
      </c>
      <c r="V213" t="s">
        <v>183</v>
      </c>
      <c r="W213" t="s">
        <v>2972</v>
      </c>
      <c r="X213">
        <v>30</v>
      </c>
      <c r="Y213" t="s">
        <v>590</v>
      </c>
      <c r="Z213">
        <v>30</v>
      </c>
      <c r="AA213" t="s">
        <v>590</v>
      </c>
      <c r="AB213">
        <v>26</v>
      </c>
      <c r="AC213" t="s">
        <v>131</v>
      </c>
      <c r="AD213">
        <v>83190</v>
      </c>
      <c r="AI213" t="s">
        <v>4887</v>
      </c>
      <c r="AJ213" t="s">
        <v>698</v>
      </c>
      <c r="AK213" t="s">
        <v>4888</v>
      </c>
      <c r="AL213" t="s">
        <v>5761</v>
      </c>
      <c r="AM213" t="s">
        <v>6742</v>
      </c>
      <c r="AN213" t="s">
        <v>7532</v>
      </c>
      <c r="AP213" t="s">
        <v>5761</v>
      </c>
      <c r="AQ213" t="s">
        <v>6742</v>
      </c>
      <c r="AR213" s="7" t="s">
        <v>7622</v>
      </c>
      <c r="AS213" s="7" t="s">
        <v>7623</v>
      </c>
      <c r="AT213" t="s">
        <v>7531</v>
      </c>
      <c r="AU213" s="3">
        <v>45747</v>
      </c>
      <c r="AV213" t="s">
        <v>7621</v>
      </c>
    </row>
    <row r="214" spans="1:48" x14ac:dyDescent="0.25">
      <c r="A214">
        <v>2025</v>
      </c>
      <c r="B214" s="3">
        <v>45658</v>
      </c>
      <c r="C214" s="3">
        <v>45747</v>
      </c>
      <c r="D214" t="s">
        <v>113</v>
      </c>
      <c r="E214" s="4" t="s">
        <v>252</v>
      </c>
      <c r="F214" s="4" t="s">
        <v>252</v>
      </c>
      <c r="G214" s="4" t="s">
        <v>252</v>
      </c>
      <c r="I214" t="s">
        <v>1098</v>
      </c>
      <c r="J214">
        <v>119</v>
      </c>
      <c r="L214" t="s">
        <v>144</v>
      </c>
      <c r="N214" t="s">
        <v>1807</v>
      </c>
      <c r="O214" t="s">
        <v>144</v>
      </c>
      <c r="P214" t="s">
        <v>151</v>
      </c>
      <c r="Q214" t="s">
        <v>4210</v>
      </c>
      <c r="R214" t="s">
        <v>165</v>
      </c>
      <c r="S214" t="s">
        <v>2973</v>
      </c>
      <c r="T214">
        <v>800</v>
      </c>
      <c r="V214" t="s">
        <v>183</v>
      </c>
      <c r="W214" t="s">
        <v>926</v>
      </c>
      <c r="X214">
        <v>21</v>
      </c>
      <c r="Y214" t="s">
        <v>7549</v>
      </c>
      <c r="Z214">
        <v>21</v>
      </c>
      <c r="AA214" t="s">
        <v>7549</v>
      </c>
      <c r="AB214">
        <v>8</v>
      </c>
      <c r="AC214" t="s">
        <v>144</v>
      </c>
      <c r="AD214">
        <v>33106</v>
      </c>
      <c r="AI214" t="s">
        <v>4889</v>
      </c>
      <c r="AJ214" t="s">
        <v>4890</v>
      </c>
      <c r="AK214" t="s">
        <v>4891</v>
      </c>
      <c r="AL214" t="s">
        <v>5762</v>
      </c>
      <c r="AM214" t="s">
        <v>6743</v>
      </c>
      <c r="AN214" t="s">
        <v>7532</v>
      </c>
      <c r="AP214" t="s">
        <v>5762</v>
      </c>
      <c r="AQ214" t="s">
        <v>6743</v>
      </c>
      <c r="AR214" s="7" t="s">
        <v>7622</v>
      </c>
      <c r="AS214" s="7" t="s">
        <v>7623</v>
      </c>
      <c r="AT214" t="s">
        <v>7531</v>
      </c>
      <c r="AU214" s="3">
        <v>45747</v>
      </c>
      <c r="AV214" t="s">
        <v>7621</v>
      </c>
    </row>
    <row r="215" spans="1:48" x14ac:dyDescent="0.25">
      <c r="A215">
        <v>2025</v>
      </c>
      <c r="B215" s="3">
        <v>45658</v>
      </c>
      <c r="C215" s="3">
        <v>45747</v>
      </c>
      <c r="D215" t="s">
        <v>113</v>
      </c>
      <c r="E215" s="4" t="s">
        <v>252</v>
      </c>
      <c r="F215" s="4" t="s">
        <v>252</v>
      </c>
      <c r="G215" s="4" t="s">
        <v>252</v>
      </c>
      <c r="I215" t="s">
        <v>1099</v>
      </c>
      <c r="J215">
        <v>120</v>
      </c>
      <c r="L215" t="s">
        <v>144</v>
      </c>
      <c r="N215" t="s">
        <v>1808</v>
      </c>
      <c r="O215" t="s">
        <v>144</v>
      </c>
      <c r="P215" t="s">
        <v>151</v>
      </c>
      <c r="Q215" t="s">
        <v>4211</v>
      </c>
      <c r="R215" t="s">
        <v>158</v>
      </c>
      <c r="S215" t="s">
        <v>2974</v>
      </c>
      <c r="T215">
        <v>302</v>
      </c>
      <c r="V215" t="s">
        <v>183</v>
      </c>
      <c r="W215" t="s">
        <v>2720</v>
      </c>
      <c r="X215">
        <v>19</v>
      </c>
      <c r="Y215" t="s">
        <v>3782</v>
      </c>
      <c r="Z215">
        <v>19</v>
      </c>
      <c r="AA215" t="s">
        <v>3782</v>
      </c>
      <c r="AB215">
        <v>8</v>
      </c>
      <c r="AC215" t="s">
        <v>144</v>
      </c>
      <c r="AD215">
        <v>31210</v>
      </c>
      <c r="AI215" t="s">
        <v>273</v>
      </c>
      <c r="AJ215" t="s">
        <v>286</v>
      </c>
      <c r="AK215" t="s">
        <v>4892</v>
      </c>
      <c r="AL215" t="s">
        <v>5763</v>
      </c>
      <c r="AM215" t="s">
        <v>6744</v>
      </c>
      <c r="AN215" t="s">
        <v>7532</v>
      </c>
      <c r="AP215" t="s">
        <v>5763</v>
      </c>
      <c r="AQ215" t="s">
        <v>6744</v>
      </c>
      <c r="AR215" s="7" t="s">
        <v>7622</v>
      </c>
      <c r="AS215" s="7" t="s">
        <v>7623</v>
      </c>
      <c r="AT215" t="s">
        <v>7531</v>
      </c>
      <c r="AU215" s="3">
        <v>45747</v>
      </c>
      <c r="AV215" t="s">
        <v>7621</v>
      </c>
    </row>
    <row r="216" spans="1:48" x14ac:dyDescent="0.25">
      <c r="A216">
        <v>2025</v>
      </c>
      <c r="B216" s="3">
        <v>45658</v>
      </c>
      <c r="C216" s="3">
        <v>45747</v>
      </c>
      <c r="D216" t="s">
        <v>112</v>
      </c>
      <c r="E216" s="4" t="s">
        <v>363</v>
      </c>
      <c r="F216" s="4" t="s">
        <v>439</v>
      </c>
      <c r="G216" s="4" t="s">
        <v>440</v>
      </c>
      <c r="H216" t="s">
        <v>114</v>
      </c>
      <c r="J216">
        <v>0</v>
      </c>
      <c r="L216" t="s">
        <v>144</v>
      </c>
      <c r="N216" t="s">
        <v>1809</v>
      </c>
      <c r="O216" t="s">
        <v>144</v>
      </c>
      <c r="P216" t="s">
        <v>151</v>
      </c>
      <c r="Q216" t="s">
        <v>4212</v>
      </c>
      <c r="R216" t="s">
        <v>158</v>
      </c>
      <c r="S216" t="s">
        <v>2975</v>
      </c>
      <c r="T216">
        <v>3435</v>
      </c>
      <c r="V216" t="s">
        <v>183</v>
      </c>
      <c r="W216" t="s">
        <v>2780</v>
      </c>
      <c r="X216">
        <v>19</v>
      </c>
      <c r="Y216" t="s">
        <v>3782</v>
      </c>
      <c r="Z216">
        <v>19</v>
      </c>
      <c r="AA216" t="s">
        <v>3782</v>
      </c>
      <c r="AB216">
        <v>8</v>
      </c>
      <c r="AC216" t="s">
        <v>144</v>
      </c>
      <c r="AD216">
        <v>31214</v>
      </c>
      <c r="AL216" t="s">
        <v>5764</v>
      </c>
      <c r="AM216" t="s">
        <v>6745</v>
      </c>
      <c r="AP216" t="s">
        <v>5764</v>
      </c>
      <c r="AQ216" t="s">
        <v>6745</v>
      </c>
      <c r="AR216" s="7" t="s">
        <v>7622</v>
      </c>
      <c r="AS216" s="7" t="s">
        <v>7623</v>
      </c>
      <c r="AT216" t="s">
        <v>7531</v>
      </c>
      <c r="AU216" s="3">
        <v>45747</v>
      </c>
      <c r="AV216" t="s">
        <v>7621</v>
      </c>
    </row>
    <row r="217" spans="1:48" x14ac:dyDescent="0.25">
      <c r="A217">
        <v>2025</v>
      </c>
      <c r="B217" s="3">
        <v>45658</v>
      </c>
      <c r="C217" s="3">
        <v>45747</v>
      </c>
      <c r="D217" t="s">
        <v>113</v>
      </c>
      <c r="E217" s="4" t="s">
        <v>252</v>
      </c>
      <c r="F217" s="4" t="s">
        <v>252</v>
      </c>
      <c r="G217" s="4" t="s">
        <v>252</v>
      </c>
      <c r="I217" t="s">
        <v>1100</v>
      </c>
      <c r="J217">
        <v>121</v>
      </c>
      <c r="L217" t="s">
        <v>148</v>
      </c>
      <c r="N217" t="s">
        <v>1810</v>
      </c>
      <c r="O217" t="s">
        <v>148</v>
      </c>
      <c r="P217" t="s">
        <v>151</v>
      </c>
      <c r="Q217" t="s">
        <v>4213</v>
      </c>
      <c r="R217" t="s">
        <v>158</v>
      </c>
      <c r="S217" t="s">
        <v>2672</v>
      </c>
      <c r="T217">
        <v>519</v>
      </c>
      <c r="V217" t="s">
        <v>183</v>
      </c>
      <c r="W217" t="s">
        <v>2976</v>
      </c>
      <c r="X217">
        <v>16</v>
      </c>
      <c r="Y217" t="s">
        <v>3870</v>
      </c>
      <c r="Z217">
        <v>16</v>
      </c>
      <c r="AA217" t="s">
        <v>3870</v>
      </c>
      <c r="AB217">
        <v>9</v>
      </c>
      <c r="AC217" t="s">
        <v>148</v>
      </c>
      <c r="AD217">
        <v>11480</v>
      </c>
      <c r="AI217" t="s">
        <v>4893</v>
      </c>
      <c r="AJ217" t="s">
        <v>346</v>
      </c>
      <c r="AK217" t="s">
        <v>932</v>
      </c>
      <c r="AL217" t="s">
        <v>5765</v>
      </c>
      <c r="AM217" t="s">
        <v>6746</v>
      </c>
      <c r="AN217" t="s">
        <v>7532</v>
      </c>
      <c r="AP217" t="s">
        <v>5765</v>
      </c>
      <c r="AQ217" t="s">
        <v>6746</v>
      </c>
      <c r="AR217" s="7" t="s">
        <v>7622</v>
      </c>
      <c r="AS217" s="7" t="s">
        <v>7623</v>
      </c>
      <c r="AT217" t="s">
        <v>7531</v>
      </c>
      <c r="AU217" s="3">
        <v>45747</v>
      </c>
      <c r="AV217" t="s">
        <v>7621</v>
      </c>
    </row>
    <row r="218" spans="1:48" x14ac:dyDescent="0.25">
      <c r="A218">
        <v>2025</v>
      </c>
      <c r="B218" s="3">
        <v>45658</v>
      </c>
      <c r="C218" s="3">
        <v>45747</v>
      </c>
      <c r="D218" t="s">
        <v>112</v>
      </c>
      <c r="E218" s="4" t="s">
        <v>441</v>
      </c>
      <c r="F218" s="4" t="s">
        <v>278</v>
      </c>
      <c r="G218" s="4" t="s">
        <v>442</v>
      </c>
      <c r="H218" t="s">
        <v>114</v>
      </c>
      <c r="J218">
        <v>0</v>
      </c>
      <c r="L218" t="s">
        <v>144</v>
      </c>
      <c r="N218" t="s">
        <v>1811</v>
      </c>
      <c r="O218" t="s">
        <v>144</v>
      </c>
      <c r="P218" t="s">
        <v>151</v>
      </c>
      <c r="Q218" t="s">
        <v>4066</v>
      </c>
      <c r="R218" t="s">
        <v>158</v>
      </c>
      <c r="S218" t="s">
        <v>2977</v>
      </c>
      <c r="T218">
        <v>4019</v>
      </c>
      <c r="V218" t="s">
        <v>183</v>
      </c>
      <c r="W218" t="s">
        <v>2978</v>
      </c>
      <c r="X218">
        <v>17</v>
      </c>
      <c r="Y218" t="s">
        <v>7556</v>
      </c>
      <c r="Z218">
        <v>17</v>
      </c>
      <c r="AA218" t="s">
        <v>7556</v>
      </c>
      <c r="AB218">
        <v>8</v>
      </c>
      <c r="AC218" t="s">
        <v>144</v>
      </c>
      <c r="AD218">
        <v>31170</v>
      </c>
      <c r="AL218" t="s">
        <v>5766</v>
      </c>
      <c r="AM218" t="s">
        <v>6747</v>
      </c>
      <c r="AP218" t="s">
        <v>5766</v>
      </c>
      <c r="AQ218" t="s">
        <v>6747</v>
      </c>
      <c r="AR218" s="7" t="s">
        <v>7622</v>
      </c>
      <c r="AS218" s="7" t="s">
        <v>7623</v>
      </c>
      <c r="AT218" t="s">
        <v>7531</v>
      </c>
      <c r="AU218" s="3">
        <v>45747</v>
      </c>
      <c r="AV218" t="s">
        <v>7621</v>
      </c>
    </row>
    <row r="219" spans="1:48" x14ac:dyDescent="0.25">
      <c r="A219">
        <v>2025</v>
      </c>
      <c r="B219" s="3">
        <v>45658</v>
      </c>
      <c r="C219" s="3">
        <v>45747</v>
      </c>
      <c r="D219" t="s">
        <v>113</v>
      </c>
      <c r="E219" s="4"/>
      <c r="F219" s="4"/>
      <c r="G219" s="4"/>
      <c r="I219" t="s">
        <v>1101</v>
      </c>
      <c r="J219">
        <v>122</v>
      </c>
      <c r="L219" t="s">
        <v>144</v>
      </c>
      <c r="N219" t="s">
        <v>1812</v>
      </c>
      <c r="O219" t="s">
        <v>144</v>
      </c>
      <c r="P219" t="s">
        <v>151</v>
      </c>
      <c r="Q219" t="s">
        <v>4214</v>
      </c>
      <c r="R219" t="s">
        <v>158</v>
      </c>
      <c r="S219" t="s">
        <v>2979</v>
      </c>
      <c r="T219">
        <v>11602</v>
      </c>
      <c r="V219" t="s">
        <v>183</v>
      </c>
      <c r="W219" t="s">
        <v>2980</v>
      </c>
      <c r="X219">
        <v>19</v>
      </c>
      <c r="Y219" t="s">
        <v>3782</v>
      </c>
      <c r="Z219">
        <v>19</v>
      </c>
      <c r="AA219" t="s">
        <v>3782</v>
      </c>
      <c r="AB219">
        <v>8</v>
      </c>
      <c r="AC219" t="s">
        <v>144</v>
      </c>
      <c r="AD219">
        <v>31223</v>
      </c>
      <c r="AI219" t="s">
        <v>4894</v>
      </c>
      <c r="AJ219" t="s">
        <v>4895</v>
      </c>
      <c r="AK219" t="s">
        <v>356</v>
      </c>
      <c r="AL219" t="s">
        <v>5767</v>
      </c>
      <c r="AM219" t="s">
        <v>6748</v>
      </c>
      <c r="AN219" t="s">
        <v>7532</v>
      </c>
      <c r="AP219" t="s">
        <v>5767</v>
      </c>
      <c r="AQ219" t="s">
        <v>6748</v>
      </c>
      <c r="AR219" s="7" t="s">
        <v>7622</v>
      </c>
      <c r="AS219" s="7" t="s">
        <v>7623</v>
      </c>
      <c r="AT219" t="s">
        <v>7531</v>
      </c>
      <c r="AU219" s="3">
        <v>45747</v>
      </c>
      <c r="AV219" t="s">
        <v>7621</v>
      </c>
    </row>
    <row r="220" spans="1:48" x14ac:dyDescent="0.25">
      <c r="A220">
        <v>2025</v>
      </c>
      <c r="B220" s="3">
        <v>45658</v>
      </c>
      <c r="C220" s="3">
        <v>45747</v>
      </c>
      <c r="D220" t="s">
        <v>113</v>
      </c>
      <c r="E220" s="4" t="s">
        <v>252</v>
      </c>
      <c r="F220" s="4" t="s">
        <v>252</v>
      </c>
      <c r="G220" s="4" t="s">
        <v>252</v>
      </c>
      <c r="I220" t="s">
        <v>1102</v>
      </c>
      <c r="J220">
        <v>123</v>
      </c>
      <c r="L220" t="s">
        <v>144</v>
      </c>
      <c r="N220" t="s">
        <v>1813</v>
      </c>
      <c r="O220" t="s">
        <v>144</v>
      </c>
      <c r="P220" t="s">
        <v>151</v>
      </c>
      <c r="Q220" t="s">
        <v>4063</v>
      </c>
      <c r="R220" t="s">
        <v>177</v>
      </c>
      <c r="S220" t="s">
        <v>2981</v>
      </c>
      <c r="T220">
        <v>3505</v>
      </c>
      <c r="V220" t="s">
        <v>183</v>
      </c>
      <c r="W220" t="s">
        <v>2740</v>
      </c>
      <c r="X220">
        <v>19</v>
      </c>
      <c r="Y220" t="s">
        <v>3782</v>
      </c>
      <c r="Z220">
        <v>19</v>
      </c>
      <c r="AA220" t="s">
        <v>3782</v>
      </c>
      <c r="AB220">
        <v>8</v>
      </c>
      <c r="AC220" t="s">
        <v>144</v>
      </c>
      <c r="AD220">
        <v>31200</v>
      </c>
      <c r="AI220" t="s">
        <v>4896</v>
      </c>
      <c r="AJ220" t="s">
        <v>460</v>
      </c>
      <c r="AK220" t="s">
        <v>677</v>
      </c>
      <c r="AL220" t="s">
        <v>5768</v>
      </c>
      <c r="AM220" t="s">
        <v>6749</v>
      </c>
      <c r="AN220" t="s">
        <v>7532</v>
      </c>
      <c r="AP220" t="s">
        <v>5768</v>
      </c>
      <c r="AQ220" t="s">
        <v>6749</v>
      </c>
      <c r="AR220" s="7" t="s">
        <v>7622</v>
      </c>
      <c r="AS220" s="7" t="s">
        <v>7623</v>
      </c>
      <c r="AT220" t="s">
        <v>7531</v>
      </c>
      <c r="AU220" s="3">
        <v>45747</v>
      </c>
      <c r="AV220" t="s">
        <v>7621</v>
      </c>
    </row>
    <row r="221" spans="1:48" x14ac:dyDescent="0.25">
      <c r="A221">
        <v>2025</v>
      </c>
      <c r="B221" s="3">
        <v>45658</v>
      </c>
      <c r="C221" s="3">
        <v>45747</v>
      </c>
      <c r="D221" t="s">
        <v>113</v>
      </c>
      <c r="E221" s="4"/>
      <c r="F221" s="4"/>
      <c r="G221" s="4"/>
      <c r="I221" t="s">
        <v>1103</v>
      </c>
      <c r="J221">
        <v>124</v>
      </c>
      <c r="L221" t="s">
        <v>144</v>
      </c>
      <c r="N221" t="s">
        <v>1814</v>
      </c>
      <c r="O221" t="s">
        <v>144</v>
      </c>
      <c r="P221" t="s">
        <v>151</v>
      </c>
      <c r="Q221" t="s">
        <v>4215</v>
      </c>
      <c r="R221" t="s">
        <v>158</v>
      </c>
      <c r="S221" t="s">
        <v>2982</v>
      </c>
      <c r="T221">
        <v>1817</v>
      </c>
      <c r="V221" t="s">
        <v>183</v>
      </c>
      <c r="W221" t="s">
        <v>2983</v>
      </c>
      <c r="X221">
        <v>19</v>
      </c>
      <c r="Y221" t="s">
        <v>3782</v>
      </c>
      <c r="Z221">
        <v>19</v>
      </c>
      <c r="AA221" t="s">
        <v>3782</v>
      </c>
      <c r="AB221">
        <v>8</v>
      </c>
      <c r="AC221" t="s">
        <v>144</v>
      </c>
      <c r="AD221">
        <v>31205</v>
      </c>
      <c r="AI221" t="s">
        <v>4897</v>
      </c>
      <c r="AJ221" t="s">
        <v>4898</v>
      </c>
      <c r="AK221" t="s">
        <v>524</v>
      </c>
      <c r="AL221" t="s">
        <v>5769</v>
      </c>
      <c r="AM221" t="s">
        <v>6750</v>
      </c>
      <c r="AN221" t="s">
        <v>7532</v>
      </c>
      <c r="AP221" t="s">
        <v>5769</v>
      </c>
      <c r="AQ221" t="s">
        <v>6750</v>
      </c>
      <c r="AR221" s="7" t="s">
        <v>7622</v>
      </c>
      <c r="AS221" s="7" t="s">
        <v>7623</v>
      </c>
      <c r="AT221" t="s">
        <v>7531</v>
      </c>
      <c r="AU221" s="3">
        <v>45747</v>
      </c>
      <c r="AV221" t="s">
        <v>7621</v>
      </c>
    </row>
    <row r="222" spans="1:48" x14ac:dyDescent="0.25">
      <c r="A222">
        <v>2025</v>
      </c>
      <c r="B222" s="3">
        <v>45658</v>
      </c>
      <c r="C222" s="3">
        <v>45747</v>
      </c>
      <c r="D222" t="s">
        <v>113</v>
      </c>
      <c r="E222" s="4" t="s">
        <v>252</v>
      </c>
      <c r="F222" s="4" t="s">
        <v>252</v>
      </c>
      <c r="G222" s="4" t="s">
        <v>252</v>
      </c>
      <c r="I222" t="s">
        <v>1104</v>
      </c>
      <c r="J222">
        <v>125</v>
      </c>
      <c r="L222" t="s">
        <v>144</v>
      </c>
      <c r="N222" t="s">
        <v>1815</v>
      </c>
      <c r="O222" t="s">
        <v>144</v>
      </c>
      <c r="P222" t="s">
        <v>151</v>
      </c>
      <c r="Q222" t="s">
        <v>4216</v>
      </c>
      <c r="R222" t="s">
        <v>158</v>
      </c>
      <c r="S222" t="s">
        <v>2984</v>
      </c>
      <c r="T222">
        <v>3608</v>
      </c>
      <c r="V222" t="s">
        <v>183</v>
      </c>
      <c r="W222" t="s">
        <v>2985</v>
      </c>
      <c r="X222">
        <v>19</v>
      </c>
      <c r="Y222" t="s">
        <v>3782</v>
      </c>
      <c r="Z222">
        <v>19</v>
      </c>
      <c r="AA222" t="s">
        <v>3782</v>
      </c>
      <c r="AB222">
        <v>8</v>
      </c>
      <c r="AC222" t="s">
        <v>144</v>
      </c>
      <c r="AD222">
        <v>31115</v>
      </c>
      <c r="AI222" t="s">
        <v>4899</v>
      </c>
      <c r="AJ222" t="s">
        <v>4900</v>
      </c>
      <c r="AK222" t="s">
        <v>4901</v>
      </c>
      <c r="AL222" t="s">
        <v>5770</v>
      </c>
      <c r="AM222" t="s">
        <v>6751</v>
      </c>
      <c r="AN222" t="s">
        <v>7532</v>
      </c>
      <c r="AP222" t="s">
        <v>5770</v>
      </c>
      <c r="AQ222" t="s">
        <v>6751</v>
      </c>
      <c r="AR222" s="7" t="s">
        <v>7622</v>
      </c>
      <c r="AS222" s="7" t="s">
        <v>7623</v>
      </c>
      <c r="AT222" t="s">
        <v>7531</v>
      </c>
      <c r="AU222" s="3">
        <v>45747</v>
      </c>
      <c r="AV222" t="s">
        <v>7621</v>
      </c>
    </row>
    <row r="223" spans="1:48" x14ac:dyDescent="0.25">
      <c r="A223">
        <v>2025</v>
      </c>
      <c r="B223" s="3">
        <v>45658</v>
      </c>
      <c r="C223" s="3">
        <v>45747</v>
      </c>
      <c r="D223" t="s">
        <v>113</v>
      </c>
      <c r="E223" s="4"/>
      <c r="F223" s="4"/>
      <c r="G223" s="4"/>
      <c r="I223" t="s">
        <v>1105</v>
      </c>
      <c r="J223">
        <v>126</v>
      </c>
      <c r="L223" t="s">
        <v>144</v>
      </c>
      <c r="N223" t="s">
        <v>1816</v>
      </c>
      <c r="O223" t="s">
        <v>144</v>
      </c>
      <c r="P223" t="s">
        <v>151</v>
      </c>
      <c r="Q223" t="s">
        <v>4217</v>
      </c>
      <c r="R223" t="s">
        <v>158</v>
      </c>
      <c r="S223" t="s">
        <v>2986</v>
      </c>
      <c r="T223">
        <v>307</v>
      </c>
      <c r="V223" t="s">
        <v>183</v>
      </c>
      <c r="W223" t="s">
        <v>2987</v>
      </c>
      <c r="X223">
        <v>19</v>
      </c>
      <c r="Y223" t="s">
        <v>3782</v>
      </c>
      <c r="Z223">
        <v>19</v>
      </c>
      <c r="AA223" t="s">
        <v>3782</v>
      </c>
      <c r="AB223">
        <v>8</v>
      </c>
      <c r="AC223" t="s">
        <v>144</v>
      </c>
      <c r="AD223">
        <v>31203</v>
      </c>
      <c r="AI223" t="s">
        <v>4902</v>
      </c>
      <c r="AJ223" t="s">
        <v>644</v>
      </c>
      <c r="AK223" t="s">
        <v>485</v>
      </c>
      <c r="AL223" t="s">
        <v>5771</v>
      </c>
      <c r="AM223" t="s">
        <v>6752</v>
      </c>
      <c r="AN223" t="s">
        <v>7532</v>
      </c>
      <c r="AP223" t="s">
        <v>5771</v>
      </c>
      <c r="AQ223" t="s">
        <v>6752</v>
      </c>
      <c r="AR223" s="7" t="s">
        <v>7622</v>
      </c>
      <c r="AS223" s="7" t="s">
        <v>7623</v>
      </c>
      <c r="AT223" t="s">
        <v>7531</v>
      </c>
      <c r="AU223" s="3">
        <v>45747</v>
      </c>
      <c r="AV223" t="s">
        <v>7621</v>
      </c>
    </row>
    <row r="224" spans="1:48" x14ac:dyDescent="0.25">
      <c r="A224">
        <v>2025</v>
      </c>
      <c r="B224" s="3">
        <v>45658</v>
      </c>
      <c r="C224" s="3">
        <v>45747</v>
      </c>
      <c r="D224" t="s">
        <v>113</v>
      </c>
      <c r="E224" s="4" t="s">
        <v>252</v>
      </c>
      <c r="F224" s="4" t="s">
        <v>252</v>
      </c>
      <c r="G224" s="4" t="s">
        <v>252</v>
      </c>
      <c r="I224" t="s">
        <v>1106</v>
      </c>
      <c r="J224">
        <v>127</v>
      </c>
      <c r="L224" t="s">
        <v>144</v>
      </c>
      <c r="N224" t="s">
        <v>1817</v>
      </c>
      <c r="O224" t="s">
        <v>144</v>
      </c>
      <c r="P224" t="s">
        <v>151</v>
      </c>
      <c r="Q224" t="s">
        <v>4218</v>
      </c>
      <c r="R224" t="s">
        <v>158</v>
      </c>
      <c r="S224" t="s">
        <v>2988</v>
      </c>
      <c r="T224">
        <v>1370</v>
      </c>
      <c r="V224" t="s">
        <v>183</v>
      </c>
      <c r="W224" t="s">
        <v>2989</v>
      </c>
      <c r="X224">
        <v>37</v>
      </c>
      <c r="Y224" t="s">
        <v>7550</v>
      </c>
      <c r="Z224">
        <v>37</v>
      </c>
      <c r="AA224" t="s">
        <v>7550</v>
      </c>
      <c r="AB224">
        <v>8</v>
      </c>
      <c r="AC224" t="s">
        <v>144</v>
      </c>
      <c r="AD224">
        <v>32370</v>
      </c>
      <c r="AI224" t="s">
        <v>4903</v>
      </c>
      <c r="AJ224" t="s">
        <v>356</v>
      </c>
      <c r="AK224" t="s">
        <v>4904</v>
      </c>
      <c r="AL224" t="s">
        <v>5772</v>
      </c>
      <c r="AM224" t="s">
        <v>6753</v>
      </c>
      <c r="AN224" t="s">
        <v>7532</v>
      </c>
      <c r="AP224" t="s">
        <v>5772</v>
      </c>
      <c r="AQ224" t="s">
        <v>6753</v>
      </c>
      <c r="AR224" s="7" t="s">
        <v>7622</v>
      </c>
      <c r="AS224" s="7" t="s">
        <v>7623</v>
      </c>
      <c r="AT224" t="s">
        <v>7531</v>
      </c>
      <c r="AU224" s="3">
        <v>45747</v>
      </c>
      <c r="AV224" t="s">
        <v>7621</v>
      </c>
    </row>
    <row r="225" spans="1:48" x14ac:dyDescent="0.25">
      <c r="A225">
        <v>2025</v>
      </c>
      <c r="B225" s="3">
        <v>45658</v>
      </c>
      <c r="C225" s="3">
        <v>45747</v>
      </c>
      <c r="D225" t="s">
        <v>113</v>
      </c>
      <c r="E225" s="4"/>
      <c r="F225" s="4"/>
      <c r="G225" s="4"/>
      <c r="I225" t="s">
        <v>1107</v>
      </c>
      <c r="J225">
        <v>128</v>
      </c>
      <c r="L225" t="s">
        <v>144</v>
      </c>
      <c r="N225" t="s">
        <v>1818</v>
      </c>
      <c r="O225" t="s">
        <v>144</v>
      </c>
      <c r="P225" t="s">
        <v>151</v>
      </c>
      <c r="Q225" t="s">
        <v>4219</v>
      </c>
      <c r="R225" t="s">
        <v>158</v>
      </c>
      <c r="S225" t="s">
        <v>419</v>
      </c>
      <c r="T225">
        <v>901</v>
      </c>
      <c r="U225" t="s">
        <v>2863</v>
      </c>
      <c r="V225" t="s">
        <v>183</v>
      </c>
      <c r="W225" t="s">
        <v>2626</v>
      </c>
      <c r="X225">
        <v>19</v>
      </c>
      <c r="Y225" t="s">
        <v>3782</v>
      </c>
      <c r="Z225">
        <v>19</v>
      </c>
      <c r="AA225" t="s">
        <v>3782</v>
      </c>
      <c r="AB225">
        <v>8</v>
      </c>
      <c r="AC225" t="s">
        <v>144</v>
      </c>
      <c r="AD225">
        <v>31100</v>
      </c>
      <c r="AI225" t="s">
        <v>4905</v>
      </c>
      <c r="AJ225" t="s">
        <v>318</v>
      </c>
      <c r="AK225" t="s">
        <v>607</v>
      </c>
      <c r="AL225" t="s">
        <v>5773</v>
      </c>
      <c r="AM225" t="s">
        <v>6754</v>
      </c>
      <c r="AN225" t="s">
        <v>7532</v>
      </c>
      <c r="AP225" t="s">
        <v>5773</v>
      </c>
      <c r="AQ225" t="s">
        <v>6754</v>
      </c>
      <c r="AR225" s="7" t="s">
        <v>7622</v>
      </c>
      <c r="AS225" s="7" t="s">
        <v>7623</v>
      </c>
      <c r="AT225" t="s">
        <v>7531</v>
      </c>
      <c r="AU225" s="3">
        <v>45747</v>
      </c>
      <c r="AV225" t="s">
        <v>7621</v>
      </c>
    </row>
    <row r="226" spans="1:48" x14ac:dyDescent="0.25">
      <c r="A226">
        <v>2025</v>
      </c>
      <c r="B226" s="3">
        <v>45658</v>
      </c>
      <c r="C226" s="3">
        <v>45747</v>
      </c>
      <c r="D226" t="s">
        <v>113</v>
      </c>
      <c r="E226" s="4"/>
      <c r="F226" s="4"/>
      <c r="G226" s="4"/>
      <c r="I226" t="s">
        <v>1108</v>
      </c>
      <c r="J226">
        <v>129</v>
      </c>
      <c r="L226" t="s">
        <v>144</v>
      </c>
      <c r="N226" t="s">
        <v>1819</v>
      </c>
      <c r="O226" t="s">
        <v>144</v>
      </c>
      <c r="P226" t="s">
        <v>151</v>
      </c>
      <c r="Q226" t="s">
        <v>4220</v>
      </c>
      <c r="R226" t="s">
        <v>177</v>
      </c>
      <c r="S226" t="s">
        <v>2829</v>
      </c>
      <c r="T226">
        <v>5514</v>
      </c>
      <c r="V226" t="s">
        <v>183</v>
      </c>
      <c r="W226" t="s">
        <v>2900</v>
      </c>
      <c r="X226">
        <v>19</v>
      </c>
      <c r="Y226" t="s">
        <v>3782</v>
      </c>
      <c r="Z226">
        <v>19</v>
      </c>
      <c r="AA226" t="s">
        <v>3782</v>
      </c>
      <c r="AB226">
        <v>8</v>
      </c>
      <c r="AC226" t="s">
        <v>144</v>
      </c>
      <c r="AD226">
        <v>31110</v>
      </c>
      <c r="AI226" t="s">
        <v>4906</v>
      </c>
      <c r="AJ226" t="s">
        <v>300</v>
      </c>
      <c r="AK226" t="s">
        <v>4883</v>
      </c>
      <c r="AL226" t="s">
        <v>5774</v>
      </c>
      <c r="AM226" t="s">
        <v>6755</v>
      </c>
      <c r="AN226" t="s">
        <v>7532</v>
      </c>
      <c r="AP226" t="s">
        <v>5774</v>
      </c>
      <c r="AQ226" t="s">
        <v>6755</v>
      </c>
      <c r="AR226" s="7" t="s">
        <v>7622</v>
      </c>
      <c r="AS226" s="7" t="s">
        <v>7623</v>
      </c>
      <c r="AT226" t="s">
        <v>7531</v>
      </c>
      <c r="AU226" s="3">
        <v>45747</v>
      </c>
      <c r="AV226" t="s">
        <v>7621</v>
      </c>
    </row>
    <row r="227" spans="1:48" x14ac:dyDescent="0.25">
      <c r="A227">
        <v>2025</v>
      </c>
      <c r="B227" s="3">
        <v>45658</v>
      </c>
      <c r="C227" s="3">
        <v>45747</v>
      </c>
      <c r="D227" t="s">
        <v>113</v>
      </c>
      <c r="E227" s="4" t="s">
        <v>252</v>
      </c>
      <c r="F227" s="4" t="s">
        <v>252</v>
      </c>
      <c r="G227" s="4" t="s">
        <v>252</v>
      </c>
      <c r="I227" t="s">
        <v>1109</v>
      </c>
      <c r="J227">
        <v>130</v>
      </c>
      <c r="L227" t="s">
        <v>146</v>
      </c>
      <c r="N227" t="s">
        <v>1820</v>
      </c>
      <c r="O227" t="s">
        <v>146</v>
      </c>
      <c r="P227" t="s">
        <v>151</v>
      </c>
      <c r="Q227" t="s">
        <v>4221</v>
      </c>
      <c r="R227" t="s">
        <v>177</v>
      </c>
      <c r="S227" t="s">
        <v>2990</v>
      </c>
      <c r="T227">
        <v>6336</v>
      </c>
      <c r="V227" t="s">
        <v>181</v>
      </c>
      <c r="W227" t="s">
        <v>2991</v>
      </c>
      <c r="X227">
        <v>39</v>
      </c>
      <c r="Y227" t="s">
        <v>7563</v>
      </c>
      <c r="Z227">
        <v>39</v>
      </c>
      <c r="AA227" t="s">
        <v>7563</v>
      </c>
      <c r="AB227">
        <v>19</v>
      </c>
      <c r="AC227" t="s">
        <v>146</v>
      </c>
      <c r="AD227">
        <v>64960</v>
      </c>
      <c r="AI227" t="s">
        <v>4907</v>
      </c>
      <c r="AJ227" t="s">
        <v>900</v>
      </c>
      <c r="AK227" t="s">
        <v>4908</v>
      </c>
      <c r="AL227" t="s">
        <v>5775</v>
      </c>
      <c r="AM227" t="s">
        <v>6756</v>
      </c>
      <c r="AN227" t="s">
        <v>7532</v>
      </c>
      <c r="AP227" t="s">
        <v>5775</v>
      </c>
      <c r="AQ227" t="s">
        <v>6756</v>
      </c>
      <c r="AR227" s="7" t="s">
        <v>7622</v>
      </c>
      <c r="AS227" s="7" t="s">
        <v>7623</v>
      </c>
      <c r="AT227" t="s">
        <v>7531</v>
      </c>
      <c r="AU227" s="3">
        <v>45747</v>
      </c>
      <c r="AV227" t="s">
        <v>7621</v>
      </c>
    </row>
    <row r="228" spans="1:48" x14ac:dyDescent="0.25">
      <c r="A228">
        <v>2025</v>
      </c>
      <c r="B228" s="3">
        <v>45658</v>
      </c>
      <c r="C228" s="3">
        <v>45747</v>
      </c>
      <c r="D228" t="s">
        <v>113</v>
      </c>
      <c r="E228" s="4"/>
      <c r="F228" s="4"/>
      <c r="G228" s="4"/>
      <c r="I228" t="s">
        <v>1110</v>
      </c>
      <c r="J228">
        <v>131</v>
      </c>
      <c r="L228" t="s">
        <v>144</v>
      </c>
      <c r="N228" t="s">
        <v>1821</v>
      </c>
      <c r="O228" t="s">
        <v>144</v>
      </c>
      <c r="P228" t="s">
        <v>151</v>
      </c>
      <c r="Q228" t="s">
        <v>4222</v>
      </c>
      <c r="R228" t="s">
        <v>158</v>
      </c>
      <c r="S228" t="s">
        <v>2819</v>
      </c>
      <c r="T228">
        <v>2211</v>
      </c>
      <c r="V228" t="s">
        <v>183</v>
      </c>
      <c r="W228" t="s">
        <v>2992</v>
      </c>
      <c r="X228">
        <v>19</v>
      </c>
      <c r="Y228" t="s">
        <v>3782</v>
      </c>
      <c r="Z228">
        <v>19</v>
      </c>
      <c r="AA228" t="s">
        <v>3782</v>
      </c>
      <c r="AB228">
        <v>8</v>
      </c>
      <c r="AC228" t="s">
        <v>144</v>
      </c>
      <c r="AD228">
        <v>31020</v>
      </c>
      <c r="AI228" t="s">
        <v>4909</v>
      </c>
      <c r="AJ228" t="s">
        <v>445</v>
      </c>
      <c r="AK228" t="s">
        <v>356</v>
      </c>
      <c r="AL228" t="s">
        <v>5776</v>
      </c>
      <c r="AM228" t="s">
        <v>6757</v>
      </c>
      <c r="AN228" t="s">
        <v>7532</v>
      </c>
      <c r="AP228" t="s">
        <v>5776</v>
      </c>
      <c r="AQ228" t="s">
        <v>6757</v>
      </c>
      <c r="AR228" s="7" t="s">
        <v>7622</v>
      </c>
      <c r="AS228" s="7" t="s">
        <v>7623</v>
      </c>
      <c r="AT228" t="s">
        <v>7531</v>
      </c>
      <c r="AU228" s="3">
        <v>45747</v>
      </c>
      <c r="AV228" t="s">
        <v>7621</v>
      </c>
    </row>
    <row r="229" spans="1:48" x14ac:dyDescent="0.25">
      <c r="A229">
        <v>2025</v>
      </c>
      <c r="B229" s="3">
        <v>45658</v>
      </c>
      <c r="C229" s="3">
        <v>45747</v>
      </c>
      <c r="D229" t="s">
        <v>113</v>
      </c>
      <c r="E229" s="4" t="s">
        <v>252</v>
      </c>
      <c r="F229" s="4" t="s">
        <v>252</v>
      </c>
      <c r="G229" s="4" t="s">
        <v>252</v>
      </c>
      <c r="I229" t="s">
        <v>1111</v>
      </c>
      <c r="J229">
        <v>132</v>
      </c>
      <c r="L229" t="s">
        <v>118</v>
      </c>
      <c r="N229" t="s">
        <v>1822</v>
      </c>
      <c r="O229" t="s">
        <v>118</v>
      </c>
      <c r="P229" t="s">
        <v>151</v>
      </c>
      <c r="Q229" t="s">
        <v>4223</v>
      </c>
      <c r="R229" t="s">
        <v>158</v>
      </c>
      <c r="S229" t="s">
        <v>2993</v>
      </c>
      <c r="T229">
        <v>16</v>
      </c>
      <c r="U229" t="s">
        <v>2994</v>
      </c>
      <c r="V229" t="s">
        <v>183</v>
      </c>
      <c r="W229" t="s">
        <v>2995</v>
      </c>
      <c r="X229">
        <v>57</v>
      </c>
      <c r="Y229" t="s">
        <v>7580</v>
      </c>
      <c r="Z229">
        <v>57</v>
      </c>
      <c r="AA229" t="s">
        <v>7580</v>
      </c>
      <c r="AB229">
        <v>15</v>
      </c>
      <c r="AC229" t="s">
        <v>118</v>
      </c>
      <c r="AD229">
        <v>53398</v>
      </c>
      <c r="AI229" t="s">
        <v>4910</v>
      </c>
      <c r="AJ229" t="s">
        <v>4911</v>
      </c>
      <c r="AK229" t="s">
        <v>432</v>
      </c>
      <c r="AL229" t="s">
        <v>5777</v>
      </c>
      <c r="AM229" t="s">
        <v>6758</v>
      </c>
      <c r="AN229" t="s">
        <v>7532</v>
      </c>
      <c r="AP229" t="s">
        <v>5777</v>
      </c>
      <c r="AQ229" t="s">
        <v>6758</v>
      </c>
      <c r="AR229" s="7" t="s">
        <v>7622</v>
      </c>
      <c r="AS229" s="7" t="s">
        <v>7623</v>
      </c>
      <c r="AT229" t="s">
        <v>7531</v>
      </c>
      <c r="AU229" s="3">
        <v>45747</v>
      </c>
      <c r="AV229" t="s">
        <v>7621</v>
      </c>
    </row>
    <row r="230" spans="1:48" x14ac:dyDescent="0.25">
      <c r="A230">
        <v>2025</v>
      </c>
      <c r="B230" s="3">
        <v>45658</v>
      </c>
      <c r="C230" s="3">
        <v>45747</v>
      </c>
      <c r="D230" t="s">
        <v>113</v>
      </c>
      <c r="E230" s="4" t="s">
        <v>252</v>
      </c>
      <c r="F230" s="4" t="s">
        <v>252</v>
      </c>
      <c r="G230" s="4" t="s">
        <v>252</v>
      </c>
      <c r="I230" t="s">
        <v>1112</v>
      </c>
      <c r="J230">
        <v>133</v>
      </c>
      <c r="L230" t="s">
        <v>144</v>
      </c>
      <c r="N230" t="s">
        <v>1823</v>
      </c>
      <c r="O230" t="s">
        <v>144</v>
      </c>
      <c r="P230" t="s">
        <v>151</v>
      </c>
      <c r="Q230" t="s">
        <v>4224</v>
      </c>
      <c r="R230" t="s">
        <v>176</v>
      </c>
      <c r="S230" t="s">
        <v>2996</v>
      </c>
      <c r="T230">
        <v>12000</v>
      </c>
      <c r="V230" t="s">
        <v>183</v>
      </c>
      <c r="W230" t="s">
        <v>2997</v>
      </c>
      <c r="X230">
        <v>19</v>
      </c>
      <c r="Y230" t="s">
        <v>3782</v>
      </c>
      <c r="Z230">
        <v>19</v>
      </c>
      <c r="AA230" t="s">
        <v>3782</v>
      </c>
      <c r="AB230">
        <v>8</v>
      </c>
      <c r="AC230" t="s">
        <v>144</v>
      </c>
      <c r="AD230">
        <v>31453</v>
      </c>
      <c r="AI230" t="s">
        <v>575</v>
      </c>
      <c r="AJ230" t="s">
        <v>4912</v>
      </c>
      <c r="AK230" t="s">
        <v>318</v>
      </c>
      <c r="AL230" t="s">
        <v>5778</v>
      </c>
      <c r="AM230" t="s">
        <v>6759</v>
      </c>
      <c r="AN230" t="s">
        <v>7532</v>
      </c>
      <c r="AP230" t="s">
        <v>5778</v>
      </c>
      <c r="AQ230" t="s">
        <v>6759</v>
      </c>
      <c r="AR230" s="7" t="s">
        <v>7622</v>
      </c>
      <c r="AS230" s="7" t="s">
        <v>7623</v>
      </c>
      <c r="AT230" t="s">
        <v>7531</v>
      </c>
      <c r="AU230" s="3">
        <v>45747</v>
      </c>
      <c r="AV230" t="s">
        <v>7621</v>
      </c>
    </row>
    <row r="231" spans="1:48" x14ac:dyDescent="0.25">
      <c r="A231">
        <v>2025</v>
      </c>
      <c r="B231" s="3">
        <v>45658</v>
      </c>
      <c r="C231" s="3">
        <v>45747</v>
      </c>
      <c r="D231" t="s">
        <v>113</v>
      </c>
      <c r="E231" s="4" t="s">
        <v>252</v>
      </c>
      <c r="F231" s="4" t="s">
        <v>252</v>
      </c>
      <c r="G231" s="4" t="s">
        <v>252</v>
      </c>
      <c r="I231" t="s">
        <v>1113</v>
      </c>
      <c r="J231">
        <v>134</v>
      </c>
      <c r="L231" t="s">
        <v>144</v>
      </c>
      <c r="N231" t="s">
        <v>1824</v>
      </c>
      <c r="O231" t="s">
        <v>144</v>
      </c>
      <c r="P231" t="s">
        <v>151</v>
      </c>
      <c r="Q231" t="s">
        <v>4225</v>
      </c>
      <c r="R231" t="s">
        <v>158</v>
      </c>
      <c r="S231" t="s">
        <v>2998</v>
      </c>
      <c r="T231">
        <v>6261</v>
      </c>
      <c r="V231" t="s">
        <v>183</v>
      </c>
      <c r="W231" t="s">
        <v>2999</v>
      </c>
      <c r="X231">
        <v>19</v>
      </c>
      <c r="Y231" t="s">
        <v>3782</v>
      </c>
      <c r="Z231">
        <v>19</v>
      </c>
      <c r="AA231" t="s">
        <v>3782</v>
      </c>
      <c r="AB231">
        <v>8</v>
      </c>
      <c r="AC231" t="s">
        <v>144</v>
      </c>
      <c r="AD231">
        <v>31124</v>
      </c>
      <c r="AI231" t="s">
        <v>4913</v>
      </c>
      <c r="AJ231" t="s">
        <v>445</v>
      </c>
      <c r="AK231" t="s">
        <v>941</v>
      </c>
      <c r="AL231" t="s">
        <v>5779</v>
      </c>
      <c r="AM231" t="s">
        <v>6760</v>
      </c>
      <c r="AN231" t="s">
        <v>7532</v>
      </c>
      <c r="AP231" t="s">
        <v>5779</v>
      </c>
      <c r="AQ231" t="s">
        <v>6760</v>
      </c>
      <c r="AR231" s="7" t="s">
        <v>7622</v>
      </c>
      <c r="AS231" s="7" t="s">
        <v>7623</v>
      </c>
      <c r="AT231" t="s">
        <v>7531</v>
      </c>
      <c r="AU231" s="3">
        <v>45747</v>
      </c>
      <c r="AV231" t="s">
        <v>7621</v>
      </c>
    </row>
    <row r="232" spans="1:48" x14ac:dyDescent="0.25">
      <c r="A232">
        <v>2025</v>
      </c>
      <c r="B232" s="3">
        <v>45658</v>
      </c>
      <c r="C232" s="3">
        <v>45747</v>
      </c>
      <c r="D232" t="s">
        <v>113</v>
      </c>
      <c r="E232" s="4" t="s">
        <v>252</v>
      </c>
      <c r="F232" s="4" t="s">
        <v>252</v>
      </c>
      <c r="G232" s="4" t="s">
        <v>252</v>
      </c>
      <c r="I232" t="s">
        <v>1114</v>
      </c>
      <c r="J232">
        <v>135</v>
      </c>
      <c r="L232" t="s">
        <v>146</v>
      </c>
      <c r="N232" t="s">
        <v>1825</v>
      </c>
      <c r="O232" t="s">
        <v>146</v>
      </c>
      <c r="P232" t="s">
        <v>151</v>
      </c>
      <c r="Q232" t="s">
        <v>4226</v>
      </c>
      <c r="R232" t="s">
        <v>158</v>
      </c>
      <c r="S232" t="s">
        <v>3000</v>
      </c>
      <c r="T232">
        <v>433</v>
      </c>
      <c r="V232" t="s">
        <v>183</v>
      </c>
      <c r="W232" t="s">
        <v>3001</v>
      </c>
      <c r="X232">
        <v>39</v>
      </c>
      <c r="Y232" t="s">
        <v>7563</v>
      </c>
      <c r="Z232">
        <v>39</v>
      </c>
      <c r="AA232" t="s">
        <v>7563</v>
      </c>
      <c r="AB232">
        <v>19</v>
      </c>
      <c r="AC232" t="s">
        <v>146</v>
      </c>
      <c r="AD232">
        <v>64610</v>
      </c>
      <c r="AI232" t="s">
        <v>4914</v>
      </c>
      <c r="AJ232" t="s">
        <v>4915</v>
      </c>
      <c r="AK232" t="s">
        <v>574</v>
      </c>
      <c r="AL232" t="s">
        <v>5780</v>
      </c>
      <c r="AM232" t="s">
        <v>6761</v>
      </c>
      <c r="AN232" t="s">
        <v>7532</v>
      </c>
      <c r="AP232" t="s">
        <v>5780</v>
      </c>
      <c r="AQ232" t="s">
        <v>6761</v>
      </c>
      <c r="AR232" s="7" t="s">
        <v>7622</v>
      </c>
      <c r="AS232" s="7" t="s">
        <v>7623</v>
      </c>
      <c r="AT232" t="s">
        <v>7531</v>
      </c>
      <c r="AU232" s="3">
        <v>45747</v>
      </c>
      <c r="AV232" t="s">
        <v>7621</v>
      </c>
    </row>
    <row r="233" spans="1:48" x14ac:dyDescent="0.25">
      <c r="A233">
        <v>2025</v>
      </c>
      <c r="B233" s="3">
        <v>45658</v>
      </c>
      <c r="C233" s="3">
        <v>45747</v>
      </c>
      <c r="D233" t="s">
        <v>113</v>
      </c>
      <c r="E233" s="4"/>
      <c r="F233" s="4"/>
      <c r="G233" s="4"/>
      <c r="I233" t="s">
        <v>1115</v>
      </c>
      <c r="J233">
        <v>136</v>
      </c>
      <c r="L233" t="s">
        <v>144</v>
      </c>
      <c r="N233" t="s">
        <v>1826</v>
      </c>
      <c r="O233" t="s">
        <v>144</v>
      </c>
      <c r="P233" t="s">
        <v>151</v>
      </c>
      <c r="Q233" t="s">
        <v>4141</v>
      </c>
      <c r="R233" t="s">
        <v>158</v>
      </c>
      <c r="S233" t="s">
        <v>3002</v>
      </c>
      <c r="T233">
        <v>314</v>
      </c>
      <c r="V233" t="s">
        <v>183</v>
      </c>
      <c r="W233" t="s">
        <v>2645</v>
      </c>
      <c r="X233">
        <v>21</v>
      </c>
      <c r="Y233" t="s">
        <v>7549</v>
      </c>
      <c r="Z233">
        <v>21</v>
      </c>
      <c r="AA233" t="s">
        <v>7549</v>
      </c>
      <c r="AB233">
        <v>8</v>
      </c>
      <c r="AC233" t="s">
        <v>144</v>
      </c>
      <c r="AD233">
        <v>33000</v>
      </c>
      <c r="AI233" t="s">
        <v>4916</v>
      </c>
      <c r="AJ233" t="s">
        <v>4917</v>
      </c>
      <c r="AK233" t="s">
        <v>4918</v>
      </c>
      <c r="AL233" t="s">
        <v>5781</v>
      </c>
      <c r="AM233" t="s">
        <v>6762</v>
      </c>
      <c r="AN233" t="s">
        <v>7532</v>
      </c>
      <c r="AP233" t="s">
        <v>5781</v>
      </c>
      <c r="AQ233" t="s">
        <v>6762</v>
      </c>
      <c r="AR233" s="7" t="s">
        <v>7622</v>
      </c>
      <c r="AS233" s="7" t="s">
        <v>7623</v>
      </c>
      <c r="AT233" t="s">
        <v>7531</v>
      </c>
      <c r="AU233" s="3">
        <v>45747</v>
      </c>
      <c r="AV233" t="s">
        <v>7621</v>
      </c>
    </row>
    <row r="234" spans="1:48" x14ac:dyDescent="0.25">
      <c r="A234">
        <v>2025</v>
      </c>
      <c r="B234" s="3">
        <v>45658</v>
      </c>
      <c r="C234" s="3">
        <v>45747</v>
      </c>
      <c r="D234" t="s">
        <v>113</v>
      </c>
      <c r="E234" s="4" t="s">
        <v>252</v>
      </c>
      <c r="F234" s="4" t="s">
        <v>252</v>
      </c>
      <c r="G234" s="4" t="s">
        <v>252</v>
      </c>
      <c r="I234" t="s">
        <v>1116</v>
      </c>
      <c r="J234">
        <v>137</v>
      </c>
      <c r="L234" t="s">
        <v>144</v>
      </c>
      <c r="N234" t="s">
        <v>1827</v>
      </c>
      <c r="O234" t="s">
        <v>144</v>
      </c>
      <c r="P234" t="s">
        <v>151</v>
      </c>
      <c r="Q234" t="s">
        <v>4227</v>
      </c>
      <c r="R234" t="s">
        <v>176</v>
      </c>
      <c r="S234" t="s">
        <v>3003</v>
      </c>
      <c r="T234">
        <v>7803</v>
      </c>
      <c r="V234" t="s">
        <v>183</v>
      </c>
      <c r="W234" t="s">
        <v>2694</v>
      </c>
      <c r="X234">
        <v>19</v>
      </c>
      <c r="Y234" t="s">
        <v>3782</v>
      </c>
      <c r="Z234">
        <v>19</v>
      </c>
      <c r="AA234" t="s">
        <v>3782</v>
      </c>
      <c r="AB234">
        <v>8</v>
      </c>
      <c r="AC234" t="s">
        <v>144</v>
      </c>
      <c r="AD234">
        <v>31384</v>
      </c>
      <c r="AI234" t="s">
        <v>4919</v>
      </c>
      <c r="AJ234" t="s">
        <v>4920</v>
      </c>
      <c r="AK234" t="s">
        <v>4921</v>
      </c>
      <c r="AL234" t="s">
        <v>5782</v>
      </c>
      <c r="AM234" t="s">
        <v>6763</v>
      </c>
      <c r="AN234" t="s">
        <v>7532</v>
      </c>
      <c r="AP234" t="s">
        <v>5782</v>
      </c>
      <c r="AQ234" t="s">
        <v>6763</v>
      </c>
      <c r="AR234" s="7" t="s">
        <v>7622</v>
      </c>
      <c r="AS234" s="7" t="s">
        <v>7623</v>
      </c>
      <c r="AT234" t="s">
        <v>7531</v>
      </c>
      <c r="AU234" s="3">
        <v>45747</v>
      </c>
      <c r="AV234" t="s">
        <v>7621</v>
      </c>
    </row>
    <row r="235" spans="1:48" x14ac:dyDescent="0.25">
      <c r="A235">
        <v>2025</v>
      </c>
      <c r="B235" s="3">
        <v>45658</v>
      </c>
      <c r="C235" s="3">
        <v>45747</v>
      </c>
      <c r="D235" t="s">
        <v>113</v>
      </c>
      <c r="E235" s="4" t="s">
        <v>252</v>
      </c>
      <c r="F235" s="4" t="s">
        <v>252</v>
      </c>
      <c r="G235" s="4" t="s">
        <v>252</v>
      </c>
      <c r="I235" t="s">
        <v>1117</v>
      </c>
      <c r="J235">
        <v>138</v>
      </c>
      <c r="L235" t="s">
        <v>144</v>
      </c>
      <c r="N235" t="s">
        <v>1828</v>
      </c>
      <c r="O235" t="s">
        <v>144</v>
      </c>
      <c r="P235" t="s">
        <v>151</v>
      </c>
      <c r="Q235" t="s">
        <v>4228</v>
      </c>
      <c r="R235" t="s">
        <v>177</v>
      </c>
      <c r="S235" t="s">
        <v>3004</v>
      </c>
      <c r="T235">
        <v>11602</v>
      </c>
      <c r="V235" t="s">
        <v>183</v>
      </c>
      <c r="W235" t="s">
        <v>2980</v>
      </c>
      <c r="X235">
        <v>19</v>
      </c>
      <c r="Y235" t="s">
        <v>3782</v>
      </c>
      <c r="Z235">
        <v>19</v>
      </c>
      <c r="AA235" t="s">
        <v>3782</v>
      </c>
      <c r="AB235">
        <v>8</v>
      </c>
      <c r="AC235" t="s">
        <v>144</v>
      </c>
      <c r="AD235">
        <v>31223</v>
      </c>
      <c r="AI235" t="s">
        <v>4922</v>
      </c>
      <c r="AJ235" t="s">
        <v>926</v>
      </c>
      <c r="AK235" t="s">
        <v>318</v>
      </c>
      <c r="AL235" t="s">
        <v>5783</v>
      </c>
      <c r="AM235" t="s">
        <v>6764</v>
      </c>
      <c r="AN235" t="s">
        <v>7532</v>
      </c>
      <c r="AP235" t="s">
        <v>5783</v>
      </c>
      <c r="AQ235" t="s">
        <v>6764</v>
      </c>
      <c r="AR235" s="7" t="s">
        <v>7622</v>
      </c>
      <c r="AS235" s="7" t="s">
        <v>7623</v>
      </c>
      <c r="AT235" t="s">
        <v>7531</v>
      </c>
      <c r="AU235" s="3">
        <v>45747</v>
      </c>
      <c r="AV235" t="s">
        <v>7621</v>
      </c>
    </row>
    <row r="236" spans="1:48" x14ac:dyDescent="0.25">
      <c r="A236">
        <v>2025</v>
      </c>
      <c r="B236" s="3">
        <v>45658</v>
      </c>
      <c r="C236" s="3">
        <v>45747</v>
      </c>
      <c r="D236" t="s">
        <v>113</v>
      </c>
      <c r="E236" s="4" t="s">
        <v>252</v>
      </c>
      <c r="F236" s="4" t="s">
        <v>252</v>
      </c>
      <c r="G236" s="4" t="s">
        <v>252</v>
      </c>
      <c r="I236" t="s">
        <v>1118</v>
      </c>
      <c r="J236">
        <v>139</v>
      </c>
      <c r="L236" t="s">
        <v>144</v>
      </c>
      <c r="N236" t="s">
        <v>1829</v>
      </c>
      <c r="O236" t="s">
        <v>144</v>
      </c>
      <c r="P236" t="s">
        <v>151</v>
      </c>
      <c r="Q236" t="s">
        <v>4229</v>
      </c>
      <c r="R236" t="s">
        <v>158</v>
      </c>
      <c r="S236" t="s">
        <v>3005</v>
      </c>
      <c r="T236">
        <v>3523</v>
      </c>
      <c r="V236" t="s">
        <v>183</v>
      </c>
      <c r="W236" t="s">
        <v>2987</v>
      </c>
      <c r="X236">
        <v>19</v>
      </c>
      <c r="Y236" t="s">
        <v>3782</v>
      </c>
      <c r="Z236">
        <v>19</v>
      </c>
      <c r="AA236" t="s">
        <v>3782</v>
      </c>
      <c r="AB236">
        <v>8</v>
      </c>
      <c r="AC236" t="s">
        <v>144</v>
      </c>
      <c r="AD236">
        <v>31203</v>
      </c>
      <c r="AI236" t="s">
        <v>4923</v>
      </c>
      <c r="AJ236" t="s">
        <v>716</v>
      </c>
      <c r="AK236" t="s">
        <v>328</v>
      </c>
      <c r="AL236" t="s">
        <v>5784</v>
      </c>
      <c r="AM236" t="s">
        <v>6765</v>
      </c>
      <c r="AN236" t="s">
        <v>7532</v>
      </c>
      <c r="AP236" t="s">
        <v>5784</v>
      </c>
      <c r="AQ236" t="s">
        <v>6765</v>
      </c>
      <c r="AR236" s="7" t="s">
        <v>7622</v>
      </c>
      <c r="AS236" s="7" t="s">
        <v>7623</v>
      </c>
      <c r="AT236" t="s">
        <v>7531</v>
      </c>
      <c r="AU236" s="3">
        <v>45747</v>
      </c>
      <c r="AV236" t="s">
        <v>7621</v>
      </c>
    </row>
    <row r="237" spans="1:48" x14ac:dyDescent="0.25">
      <c r="A237">
        <v>2025</v>
      </c>
      <c r="B237" s="3">
        <v>45658</v>
      </c>
      <c r="C237" s="3">
        <v>45747</v>
      </c>
      <c r="D237" t="s">
        <v>113</v>
      </c>
      <c r="E237" s="4"/>
      <c r="F237" s="4"/>
      <c r="G237" s="4"/>
      <c r="I237" t="s">
        <v>1119</v>
      </c>
      <c r="J237">
        <v>140</v>
      </c>
      <c r="L237" t="s">
        <v>144</v>
      </c>
      <c r="N237" t="s">
        <v>1830</v>
      </c>
      <c r="O237" t="s">
        <v>144</v>
      </c>
      <c r="P237" t="s">
        <v>151</v>
      </c>
      <c r="Q237" t="s">
        <v>4230</v>
      </c>
      <c r="R237" t="s">
        <v>158</v>
      </c>
      <c r="S237" t="s">
        <v>3006</v>
      </c>
      <c r="T237">
        <v>4722</v>
      </c>
      <c r="V237" t="s">
        <v>183</v>
      </c>
      <c r="W237" t="s">
        <v>3007</v>
      </c>
      <c r="X237">
        <v>19</v>
      </c>
      <c r="Y237" t="s">
        <v>3782</v>
      </c>
      <c r="Z237">
        <v>19</v>
      </c>
      <c r="AA237" t="s">
        <v>3782</v>
      </c>
      <c r="AB237">
        <v>8</v>
      </c>
      <c r="AC237" t="s">
        <v>144</v>
      </c>
      <c r="AD237">
        <v>31210</v>
      </c>
      <c r="AI237" t="s">
        <v>4924</v>
      </c>
      <c r="AJ237" t="s">
        <v>391</v>
      </c>
      <c r="AK237" t="s">
        <v>4925</v>
      </c>
      <c r="AL237" t="s">
        <v>5785</v>
      </c>
      <c r="AM237" t="s">
        <v>6766</v>
      </c>
      <c r="AN237" t="s">
        <v>7532</v>
      </c>
      <c r="AP237" t="s">
        <v>5785</v>
      </c>
      <c r="AQ237" t="s">
        <v>6766</v>
      </c>
      <c r="AR237" s="7" t="s">
        <v>7622</v>
      </c>
      <c r="AS237" s="7" t="s">
        <v>7623</v>
      </c>
      <c r="AT237" t="s">
        <v>7531</v>
      </c>
      <c r="AU237" s="3">
        <v>45747</v>
      </c>
      <c r="AV237" t="s">
        <v>7621</v>
      </c>
    </row>
    <row r="238" spans="1:48" x14ac:dyDescent="0.25">
      <c r="A238">
        <v>2025</v>
      </c>
      <c r="B238" s="3">
        <v>45658</v>
      </c>
      <c r="C238" s="3">
        <v>45747</v>
      </c>
      <c r="D238" t="s">
        <v>113</v>
      </c>
      <c r="E238" s="4"/>
      <c r="F238" s="4"/>
      <c r="G238" s="4"/>
      <c r="I238" t="s">
        <v>1120</v>
      </c>
      <c r="J238">
        <v>141</v>
      </c>
      <c r="L238" t="s">
        <v>144</v>
      </c>
      <c r="N238" t="s">
        <v>1831</v>
      </c>
      <c r="O238" t="s">
        <v>144</v>
      </c>
      <c r="P238" t="s">
        <v>151</v>
      </c>
      <c r="Q238" t="s">
        <v>4231</v>
      </c>
      <c r="R238" t="s">
        <v>158</v>
      </c>
      <c r="S238" t="s">
        <v>2761</v>
      </c>
      <c r="T238">
        <v>6135</v>
      </c>
      <c r="V238" t="s">
        <v>183</v>
      </c>
      <c r="W238" t="s">
        <v>3008</v>
      </c>
      <c r="X238">
        <v>37</v>
      </c>
      <c r="Y238" t="s">
        <v>7550</v>
      </c>
      <c r="Z238">
        <v>37</v>
      </c>
      <c r="AA238" t="s">
        <v>7550</v>
      </c>
      <c r="AB238">
        <v>8</v>
      </c>
      <c r="AC238" t="s">
        <v>144</v>
      </c>
      <c r="AD238">
        <v>32419</v>
      </c>
      <c r="AI238" t="s">
        <v>848</v>
      </c>
      <c r="AJ238" t="s">
        <v>783</v>
      </c>
      <c r="AK238" t="s">
        <v>4926</v>
      </c>
      <c r="AL238" t="s">
        <v>5786</v>
      </c>
      <c r="AM238" t="s">
        <v>6767</v>
      </c>
      <c r="AN238" t="s">
        <v>7532</v>
      </c>
      <c r="AP238" t="s">
        <v>5786</v>
      </c>
      <c r="AQ238" t="s">
        <v>6767</v>
      </c>
      <c r="AR238" s="7" t="s">
        <v>7622</v>
      </c>
      <c r="AS238" s="7" t="s">
        <v>7623</v>
      </c>
      <c r="AT238" t="s">
        <v>7531</v>
      </c>
      <c r="AU238" s="3">
        <v>45747</v>
      </c>
      <c r="AV238" t="s">
        <v>7621</v>
      </c>
    </row>
    <row r="239" spans="1:48" x14ac:dyDescent="0.25">
      <c r="A239">
        <v>2025</v>
      </c>
      <c r="B239" s="3">
        <v>45658</v>
      </c>
      <c r="C239" s="3">
        <v>45747</v>
      </c>
      <c r="D239" t="s">
        <v>113</v>
      </c>
      <c r="E239" s="4" t="s">
        <v>252</v>
      </c>
      <c r="F239" s="4" t="s">
        <v>252</v>
      </c>
      <c r="G239" s="4" t="s">
        <v>252</v>
      </c>
      <c r="I239" t="s">
        <v>1121</v>
      </c>
      <c r="J239">
        <v>142</v>
      </c>
      <c r="L239" t="s">
        <v>144</v>
      </c>
      <c r="N239" t="s">
        <v>1832</v>
      </c>
      <c r="O239" t="s">
        <v>144</v>
      </c>
      <c r="P239" t="s">
        <v>151</v>
      </c>
      <c r="Q239" t="s">
        <v>4232</v>
      </c>
      <c r="R239" t="s">
        <v>158</v>
      </c>
      <c r="S239" t="s">
        <v>2737</v>
      </c>
      <c r="T239">
        <v>2509</v>
      </c>
      <c r="V239" t="s">
        <v>183</v>
      </c>
      <c r="W239" t="s">
        <v>3009</v>
      </c>
      <c r="X239">
        <v>19</v>
      </c>
      <c r="Y239" t="s">
        <v>3782</v>
      </c>
      <c r="Z239">
        <v>19</v>
      </c>
      <c r="AA239" t="s">
        <v>3782</v>
      </c>
      <c r="AB239">
        <v>8</v>
      </c>
      <c r="AC239" t="s">
        <v>144</v>
      </c>
      <c r="AD239">
        <v>31203</v>
      </c>
      <c r="AI239" t="s">
        <v>4927</v>
      </c>
      <c r="AJ239" t="s">
        <v>4928</v>
      </c>
      <c r="AK239" t="s">
        <v>792</v>
      </c>
      <c r="AL239" t="s">
        <v>5787</v>
      </c>
      <c r="AM239" t="s">
        <v>6768</v>
      </c>
      <c r="AN239" t="s">
        <v>7532</v>
      </c>
      <c r="AP239" t="s">
        <v>5787</v>
      </c>
      <c r="AQ239" t="s">
        <v>6768</v>
      </c>
      <c r="AR239" s="7" t="s">
        <v>7622</v>
      </c>
      <c r="AS239" s="7" t="s">
        <v>7623</v>
      </c>
      <c r="AT239" t="s">
        <v>7531</v>
      </c>
      <c r="AU239" s="3">
        <v>45747</v>
      </c>
      <c r="AV239" t="s">
        <v>7621</v>
      </c>
    </row>
    <row r="240" spans="1:48" x14ac:dyDescent="0.25">
      <c r="A240">
        <v>2025</v>
      </c>
      <c r="B240" s="3">
        <v>45658</v>
      </c>
      <c r="C240" s="3">
        <v>45747</v>
      </c>
      <c r="D240" t="s">
        <v>113</v>
      </c>
      <c r="E240" s="4" t="s">
        <v>252</v>
      </c>
      <c r="F240" s="4" t="s">
        <v>252</v>
      </c>
      <c r="G240" s="4" t="s">
        <v>252</v>
      </c>
      <c r="I240" t="s">
        <v>1122</v>
      </c>
      <c r="J240">
        <v>143</v>
      </c>
      <c r="L240" t="s">
        <v>144</v>
      </c>
      <c r="N240" t="s">
        <v>1833</v>
      </c>
      <c r="O240" t="s">
        <v>144</v>
      </c>
      <c r="P240" t="s">
        <v>151</v>
      </c>
      <c r="Q240" t="s">
        <v>4233</v>
      </c>
      <c r="R240" t="s">
        <v>177</v>
      </c>
      <c r="S240" t="s">
        <v>3010</v>
      </c>
      <c r="T240" t="s">
        <v>3011</v>
      </c>
      <c r="V240" t="s">
        <v>204</v>
      </c>
      <c r="W240" t="s">
        <v>3012</v>
      </c>
      <c r="X240">
        <v>19</v>
      </c>
      <c r="Y240" t="s">
        <v>3782</v>
      </c>
      <c r="Z240">
        <v>19</v>
      </c>
      <c r="AA240" t="s">
        <v>3782</v>
      </c>
      <c r="AB240">
        <v>8</v>
      </c>
      <c r="AC240" t="s">
        <v>144</v>
      </c>
      <c r="AD240">
        <v>31217</v>
      </c>
      <c r="AI240" t="s">
        <v>4929</v>
      </c>
      <c r="AJ240" t="s">
        <v>474</v>
      </c>
      <c r="AK240" t="s">
        <v>615</v>
      </c>
      <c r="AL240" t="s">
        <v>5788</v>
      </c>
      <c r="AM240" t="s">
        <v>6769</v>
      </c>
      <c r="AN240" t="s">
        <v>7532</v>
      </c>
      <c r="AP240" t="s">
        <v>5788</v>
      </c>
      <c r="AQ240" t="s">
        <v>6769</v>
      </c>
      <c r="AR240" s="7" t="s">
        <v>7622</v>
      </c>
      <c r="AS240" s="7" t="s">
        <v>7623</v>
      </c>
      <c r="AT240" t="s">
        <v>7531</v>
      </c>
      <c r="AU240" s="3">
        <v>45747</v>
      </c>
      <c r="AV240" t="s">
        <v>7621</v>
      </c>
    </row>
    <row r="241" spans="1:48" x14ac:dyDescent="0.25">
      <c r="A241">
        <v>2025</v>
      </c>
      <c r="B241" s="3">
        <v>45658</v>
      </c>
      <c r="C241" s="3">
        <v>45747</v>
      </c>
      <c r="D241" t="s">
        <v>113</v>
      </c>
      <c r="E241" s="4" t="s">
        <v>252</v>
      </c>
      <c r="F241" s="4" t="s">
        <v>252</v>
      </c>
      <c r="G241" s="4" t="s">
        <v>252</v>
      </c>
      <c r="I241" t="s">
        <v>1123</v>
      </c>
      <c r="J241">
        <v>144</v>
      </c>
      <c r="L241" t="s">
        <v>144</v>
      </c>
      <c r="N241" t="s">
        <v>1834</v>
      </c>
      <c r="O241" t="s">
        <v>144</v>
      </c>
      <c r="P241" t="s">
        <v>151</v>
      </c>
      <c r="Q241" t="s">
        <v>4234</v>
      </c>
      <c r="R241" t="s">
        <v>158</v>
      </c>
      <c r="S241" t="s">
        <v>3013</v>
      </c>
      <c r="T241" t="s">
        <v>2636</v>
      </c>
      <c r="V241" t="s">
        <v>183</v>
      </c>
      <c r="W241" t="s">
        <v>3014</v>
      </c>
      <c r="X241">
        <v>19</v>
      </c>
      <c r="Y241" t="s">
        <v>3782</v>
      </c>
      <c r="Z241">
        <v>19</v>
      </c>
      <c r="AA241" t="s">
        <v>3782</v>
      </c>
      <c r="AB241">
        <v>8</v>
      </c>
      <c r="AC241" t="s">
        <v>144</v>
      </c>
      <c r="AD241">
        <v>31060</v>
      </c>
      <c r="AI241" t="s">
        <v>4930</v>
      </c>
      <c r="AJ241" t="s">
        <v>4851</v>
      </c>
      <c r="AK241" t="s">
        <v>917</v>
      </c>
      <c r="AL241" t="s">
        <v>5789</v>
      </c>
      <c r="AM241" t="s">
        <v>6770</v>
      </c>
      <c r="AN241" t="s">
        <v>7532</v>
      </c>
      <c r="AP241" t="s">
        <v>5789</v>
      </c>
      <c r="AQ241" t="s">
        <v>6770</v>
      </c>
      <c r="AR241" s="7" t="s">
        <v>7622</v>
      </c>
      <c r="AS241" s="7" t="s">
        <v>7623</v>
      </c>
      <c r="AT241" t="s">
        <v>7531</v>
      </c>
      <c r="AU241" s="3">
        <v>45747</v>
      </c>
      <c r="AV241" t="s">
        <v>7621</v>
      </c>
    </row>
    <row r="242" spans="1:48" x14ac:dyDescent="0.25">
      <c r="A242">
        <v>2025</v>
      </c>
      <c r="B242" s="3">
        <v>45658</v>
      </c>
      <c r="C242" s="3">
        <v>45747</v>
      </c>
      <c r="D242" t="s">
        <v>113</v>
      </c>
      <c r="E242" s="4" t="s">
        <v>252</v>
      </c>
      <c r="F242" s="4" t="s">
        <v>252</v>
      </c>
      <c r="G242" s="4" t="s">
        <v>252</v>
      </c>
      <c r="I242" t="s">
        <v>1124</v>
      </c>
      <c r="J242">
        <v>145</v>
      </c>
      <c r="L242" t="s">
        <v>148</v>
      </c>
      <c r="N242" t="s">
        <v>1835</v>
      </c>
      <c r="O242" t="s">
        <v>148</v>
      </c>
      <c r="P242" t="s">
        <v>151</v>
      </c>
      <c r="Q242" t="s">
        <v>4052</v>
      </c>
      <c r="R242" t="s">
        <v>177</v>
      </c>
      <c r="S242" t="s">
        <v>3015</v>
      </c>
      <c r="T242">
        <v>2014</v>
      </c>
      <c r="V242" t="s">
        <v>183</v>
      </c>
      <c r="W242" t="s">
        <v>3016</v>
      </c>
      <c r="X242">
        <v>3</v>
      </c>
      <c r="Y242" t="s">
        <v>7568</v>
      </c>
      <c r="Z242">
        <v>3</v>
      </c>
      <c r="AA242" t="s">
        <v>7568</v>
      </c>
      <c r="AB242">
        <v>9</v>
      </c>
      <c r="AC242" t="s">
        <v>148</v>
      </c>
      <c r="AD242">
        <v>4360</v>
      </c>
      <c r="AI242" t="s">
        <v>4930</v>
      </c>
      <c r="AJ242" t="s">
        <v>4931</v>
      </c>
      <c r="AK242" t="s">
        <v>305</v>
      </c>
      <c r="AL242" t="s">
        <v>5790</v>
      </c>
      <c r="AM242" t="s">
        <v>6771</v>
      </c>
      <c r="AN242" t="s">
        <v>7532</v>
      </c>
      <c r="AP242" t="s">
        <v>5790</v>
      </c>
      <c r="AQ242" t="s">
        <v>6771</v>
      </c>
      <c r="AR242" s="7" t="s">
        <v>7622</v>
      </c>
      <c r="AS242" s="7" t="s">
        <v>7623</v>
      </c>
      <c r="AT242" t="s">
        <v>7531</v>
      </c>
      <c r="AU242" s="3">
        <v>45747</v>
      </c>
      <c r="AV242" t="s">
        <v>7621</v>
      </c>
    </row>
    <row r="243" spans="1:48" x14ac:dyDescent="0.25">
      <c r="A243">
        <v>2025</v>
      </c>
      <c r="B243" s="3">
        <v>45658</v>
      </c>
      <c r="C243" s="3">
        <v>45747</v>
      </c>
      <c r="D243" t="s">
        <v>113</v>
      </c>
      <c r="E243" s="4" t="s">
        <v>252</v>
      </c>
      <c r="F243" s="4" t="s">
        <v>252</v>
      </c>
      <c r="G243" s="4" t="s">
        <v>252</v>
      </c>
      <c r="I243" t="s">
        <v>1125</v>
      </c>
      <c r="J243">
        <v>146</v>
      </c>
      <c r="L243" t="s">
        <v>148</v>
      </c>
      <c r="N243" t="s">
        <v>1836</v>
      </c>
      <c r="O243" t="s">
        <v>148</v>
      </c>
      <c r="P243" t="s">
        <v>151</v>
      </c>
      <c r="Q243" t="s">
        <v>4052</v>
      </c>
      <c r="R243" t="s">
        <v>177</v>
      </c>
      <c r="S243" t="s">
        <v>3017</v>
      </c>
      <c r="T243">
        <v>56</v>
      </c>
      <c r="U243" t="s">
        <v>2775</v>
      </c>
      <c r="V243" t="s">
        <v>183</v>
      </c>
      <c r="W243" t="s">
        <v>2811</v>
      </c>
      <c r="X243">
        <v>15</v>
      </c>
      <c r="Y243" t="s">
        <v>7556</v>
      </c>
      <c r="Z243">
        <v>15</v>
      </c>
      <c r="AA243" t="s">
        <v>7556</v>
      </c>
      <c r="AB243">
        <v>9</v>
      </c>
      <c r="AC243" t="s">
        <v>148</v>
      </c>
      <c r="AD243">
        <v>6600</v>
      </c>
      <c r="AI243" t="s">
        <v>4932</v>
      </c>
      <c r="AJ243" t="s">
        <v>324</v>
      </c>
      <c r="AK243" t="s">
        <v>335</v>
      </c>
      <c r="AL243" t="s">
        <v>5791</v>
      </c>
      <c r="AM243" t="s">
        <v>6772</v>
      </c>
      <c r="AN243" t="s">
        <v>7532</v>
      </c>
      <c r="AP243" t="s">
        <v>5791</v>
      </c>
      <c r="AQ243" t="s">
        <v>6772</v>
      </c>
      <c r="AR243" s="7" t="s">
        <v>7622</v>
      </c>
      <c r="AS243" s="7" t="s">
        <v>7623</v>
      </c>
      <c r="AT243" t="s">
        <v>7531</v>
      </c>
      <c r="AU243" s="3">
        <v>45747</v>
      </c>
      <c r="AV243" t="s">
        <v>7621</v>
      </c>
    </row>
    <row r="244" spans="1:48" x14ac:dyDescent="0.25">
      <c r="A244">
        <v>2025</v>
      </c>
      <c r="B244" s="3">
        <v>45658</v>
      </c>
      <c r="C244" s="3">
        <v>45747</v>
      </c>
      <c r="D244" t="s">
        <v>113</v>
      </c>
      <c r="E244" s="4" t="s">
        <v>252</v>
      </c>
      <c r="F244" s="4" t="s">
        <v>252</v>
      </c>
      <c r="G244" s="4" t="s">
        <v>252</v>
      </c>
      <c r="I244" t="s">
        <v>1126</v>
      </c>
      <c r="J244">
        <v>147</v>
      </c>
      <c r="L244" t="s">
        <v>144</v>
      </c>
      <c r="N244" t="s">
        <v>1837</v>
      </c>
      <c r="O244" t="s">
        <v>144</v>
      </c>
      <c r="P244" t="s">
        <v>151</v>
      </c>
      <c r="Q244" t="s">
        <v>4235</v>
      </c>
      <c r="R244" t="s">
        <v>158</v>
      </c>
      <c r="S244">
        <v>25</v>
      </c>
      <c r="T244">
        <v>107</v>
      </c>
      <c r="V244" t="s">
        <v>183</v>
      </c>
      <c r="W244" t="s">
        <v>2645</v>
      </c>
      <c r="X244">
        <v>19</v>
      </c>
      <c r="Y244" t="s">
        <v>3782</v>
      </c>
      <c r="Z244">
        <v>19</v>
      </c>
      <c r="AA244" t="s">
        <v>3782</v>
      </c>
      <c r="AB244">
        <v>8</v>
      </c>
      <c r="AC244" t="s">
        <v>144</v>
      </c>
      <c r="AD244">
        <v>31000</v>
      </c>
      <c r="AI244" t="s">
        <v>4933</v>
      </c>
      <c r="AJ244" t="s">
        <v>978</v>
      </c>
      <c r="AK244" t="s">
        <v>979</v>
      </c>
      <c r="AL244" t="s">
        <v>5792</v>
      </c>
      <c r="AM244" t="s">
        <v>6773</v>
      </c>
      <c r="AN244" t="s">
        <v>7532</v>
      </c>
      <c r="AP244" t="s">
        <v>5792</v>
      </c>
      <c r="AQ244" t="s">
        <v>6773</v>
      </c>
      <c r="AR244" s="7" t="s">
        <v>7622</v>
      </c>
      <c r="AS244" s="7" t="s">
        <v>7623</v>
      </c>
      <c r="AT244" t="s">
        <v>7531</v>
      </c>
      <c r="AU244" s="3">
        <v>45747</v>
      </c>
      <c r="AV244" t="s">
        <v>7621</v>
      </c>
    </row>
    <row r="245" spans="1:48" x14ac:dyDescent="0.25">
      <c r="A245">
        <v>2025</v>
      </c>
      <c r="B245" s="3">
        <v>45658</v>
      </c>
      <c r="C245" s="3">
        <v>45747</v>
      </c>
      <c r="D245" t="s">
        <v>112</v>
      </c>
      <c r="E245" s="4" t="s">
        <v>443</v>
      </c>
      <c r="F245" s="4" t="s">
        <v>444</v>
      </c>
      <c r="G245" s="4" t="s">
        <v>445</v>
      </c>
      <c r="H245" t="s">
        <v>115</v>
      </c>
      <c r="J245">
        <v>0</v>
      </c>
      <c r="L245" t="s">
        <v>123</v>
      </c>
      <c r="N245" t="s">
        <v>1838</v>
      </c>
      <c r="O245" t="s">
        <v>123</v>
      </c>
      <c r="P245" t="s">
        <v>151</v>
      </c>
      <c r="Q245" t="s">
        <v>4236</v>
      </c>
      <c r="R245" t="s">
        <v>158</v>
      </c>
      <c r="S245" t="s">
        <v>3018</v>
      </c>
      <c r="T245">
        <v>1</v>
      </c>
      <c r="V245" t="s">
        <v>7548</v>
      </c>
      <c r="W245" t="s">
        <v>3019</v>
      </c>
      <c r="X245">
        <v>7</v>
      </c>
      <c r="Y245" t="s">
        <v>7581</v>
      </c>
      <c r="Z245">
        <v>7</v>
      </c>
      <c r="AA245" t="s">
        <v>7581</v>
      </c>
      <c r="AB245">
        <v>10</v>
      </c>
      <c r="AC245" t="s">
        <v>123</v>
      </c>
      <c r="AD245">
        <v>35070</v>
      </c>
      <c r="AL245" t="s">
        <v>5793</v>
      </c>
      <c r="AM245" t="s">
        <v>6774</v>
      </c>
      <c r="AP245" t="s">
        <v>5793</v>
      </c>
      <c r="AQ245" t="s">
        <v>6774</v>
      </c>
      <c r="AR245" s="7" t="s">
        <v>7622</v>
      </c>
      <c r="AS245" s="7" t="s">
        <v>7623</v>
      </c>
      <c r="AT245" t="s">
        <v>7531</v>
      </c>
      <c r="AU245" s="3">
        <v>45747</v>
      </c>
      <c r="AV245" t="s">
        <v>7621</v>
      </c>
    </row>
    <row r="246" spans="1:48" x14ac:dyDescent="0.25">
      <c r="A246">
        <v>2025</v>
      </c>
      <c r="B246" s="3">
        <v>45658</v>
      </c>
      <c r="C246" s="3">
        <v>45747</v>
      </c>
      <c r="D246" t="s">
        <v>113</v>
      </c>
      <c r="E246" s="4" t="s">
        <v>252</v>
      </c>
      <c r="F246" s="4" t="s">
        <v>252</v>
      </c>
      <c r="G246" s="4" t="s">
        <v>252</v>
      </c>
      <c r="I246" t="s">
        <v>1127</v>
      </c>
      <c r="J246">
        <v>148</v>
      </c>
      <c r="L246" t="s">
        <v>148</v>
      </c>
      <c r="N246" t="s">
        <v>1839</v>
      </c>
      <c r="O246" t="s">
        <v>148</v>
      </c>
      <c r="P246" t="s">
        <v>151</v>
      </c>
      <c r="Q246" t="s">
        <v>4237</v>
      </c>
      <c r="R246" t="s">
        <v>158</v>
      </c>
      <c r="S246" t="s">
        <v>3020</v>
      </c>
      <c r="T246">
        <v>940</v>
      </c>
      <c r="U246" t="s">
        <v>2906</v>
      </c>
      <c r="V246" t="s">
        <v>183</v>
      </c>
      <c r="W246" t="s">
        <v>3021</v>
      </c>
      <c r="X246">
        <v>2</v>
      </c>
      <c r="Y246" t="s">
        <v>7582</v>
      </c>
      <c r="Z246">
        <v>2</v>
      </c>
      <c r="AA246" t="s">
        <v>7582</v>
      </c>
      <c r="AB246">
        <v>9</v>
      </c>
      <c r="AC246" t="s">
        <v>148</v>
      </c>
      <c r="AD246">
        <v>2300</v>
      </c>
      <c r="AI246" t="s">
        <v>547</v>
      </c>
      <c r="AJ246" t="s">
        <v>4751</v>
      </c>
      <c r="AK246" t="s">
        <v>340</v>
      </c>
      <c r="AL246" t="s">
        <v>5794</v>
      </c>
      <c r="AM246" t="s">
        <v>6775</v>
      </c>
      <c r="AN246" t="s">
        <v>7532</v>
      </c>
      <c r="AP246" t="s">
        <v>5794</v>
      </c>
      <c r="AQ246" t="s">
        <v>6775</v>
      </c>
      <c r="AR246" s="7" t="s">
        <v>7622</v>
      </c>
      <c r="AS246" s="7" t="s">
        <v>7623</v>
      </c>
      <c r="AT246" t="s">
        <v>7531</v>
      </c>
      <c r="AU246" s="3">
        <v>45747</v>
      </c>
      <c r="AV246" t="s">
        <v>7621</v>
      </c>
    </row>
    <row r="247" spans="1:48" x14ac:dyDescent="0.25">
      <c r="A247">
        <v>2025</v>
      </c>
      <c r="B247" s="3">
        <v>45658</v>
      </c>
      <c r="C247" s="3">
        <v>45747</v>
      </c>
      <c r="D247" t="s">
        <v>113</v>
      </c>
      <c r="E247" s="4"/>
      <c r="F247" s="4"/>
      <c r="G247" s="4"/>
      <c r="I247" t="s">
        <v>1128</v>
      </c>
      <c r="J247">
        <v>149</v>
      </c>
      <c r="L247" t="s">
        <v>144</v>
      </c>
      <c r="N247" t="s">
        <v>1840</v>
      </c>
      <c r="O247" t="s">
        <v>144</v>
      </c>
      <c r="P247" t="s">
        <v>151</v>
      </c>
      <c r="Q247" t="s">
        <v>4238</v>
      </c>
      <c r="R247" t="s">
        <v>158</v>
      </c>
      <c r="S247">
        <v>52</v>
      </c>
      <c r="T247">
        <v>3805</v>
      </c>
      <c r="U247" t="s">
        <v>2647</v>
      </c>
      <c r="V247" t="s">
        <v>183</v>
      </c>
      <c r="W247" t="s">
        <v>2864</v>
      </c>
      <c r="X247">
        <v>19</v>
      </c>
      <c r="Y247" t="s">
        <v>3782</v>
      </c>
      <c r="Z247">
        <v>19</v>
      </c>
      <c r="AA247" t="s">
        <v>3782</v>
      </c>
      <c r="AB247">
        <v>8</v>
      </c>
      <c r="AC247" t="s">
        <v>144</v>
      </c>
      <c r="AD247">
        <v>31030</v>
      </c>
      <c r="AI247" t="s">
        <v>4934</v>
      </c>
      <c r="AJ247" t="s">
        <v>418</v>
      </c>
      <c r="AK247" t="s">
        <v>4935</v>
      </c>
      <c r="AL247" t="s">
        <v>5795</v>
      </c>
      <c r="AM247" t="s">
        <v>6776</v>
      </c>
      <c r="AN247" t="s">
        <v>7532</v>
      </c>
      <c r="AP247" t="s">
        <v>5795</v>
      </c>
      <c r="AQ247" t="s">
        <v>6776</v>
      </c>
      <c r="AR247" s="7" t="s">
        <v>7622</v>
      </c>
      <c r="AS247" s="7" t="s">
        <v>7623</v>
      </c>
      <c r="AT247" t="s">
        <v>7531</v>
      </c>
      <c r="AU247" s="3">
        <v>45747</v>
      </c>
      <c r="AV247" t="s">
        <v>7621</v>
      </c>
    </row>
    <row r="248" spans="1:48" x14ac:dyDescent="0.25">
      <c r="A248">
        <v>2025</v>
      </c>
      <c r="B248" s="3">
        <v>45658</v>
      </c>
      <c r="C248" s="3">
        <v>45747</v>
      </c>
      <c r="D248" t="s">
        <v>113</v>
      </c>
      <c r="E248" s="4"/>
      <c r="F248" s="4"/>
      <c r="G248" s="4"/>
      <c r="I248" t="s">
        <v>1129</v>
      </c>
      <c r="J248">
        <v>150</v>
      </c>
      <c r="L248" t="s">
        <v>144</v>
      </c>
      <c r="N248" t="s">
        <v>1841</v>
      </c>
      <c r="O248" t="s">
        <v>144</v>
      </c>
      <c r="P248" t="s">
        <v>151</v>
      </c>
      <c r="Q248" t="s">
        <v>4149</v>
      </c>
      <c r="R248" t="s">
        <v>158</v>
      </c>
      <c r="S248" t="s">
        <v>3022</v>
      </c>
      <c r="T248">
        <v>5705</v>
      </c>
      <c r="V248" t="s">
        <v>183</v>
      </c>
      <c r="W248" t="s">
        <v>2729</v>
      </c>
      <c r="X248">
        <v>19</v>
      </c>
      <c r="Y248" t="s">
        <v>3782</v>
      </c>
      <c r="Z248">
        <v>19</v>
      </c>
      <c r="AA248" t="s">
        <v>3782</v>
      </c>
      <c r="AB248">
        <v>8</v>
      </c>
      <c r="AC248" t="s">
        <v>144</v>
      </c>
      <c r="AD248">
        <v>31100</v>
      </c>
      <c r="AI248" t="s">
        <v>404</v>
      </c>
      <c r="AJ248" t="s">
        <v>4936</v>
      </c>
      <c r="AK248" t="s">
        <v>4861</v>
      </c>
      <c r="AL248" t="s">
        <v>5796</v>
      </c>
      <c r="AM248" t="s">
        <v>6777</v>
      </c>
      <c r="AN248" t="s">
        <v>7532</v>
      </c>
      <c r="AP248" t="s">
        <v>5796</v>
      </c>
      <c r="AQ248" t="s">
        <v>6777</v>
      </c>
      <c r="AR248" s="7" t="s">
        <v>7622</v>
      </c>
      <c r="AS248" s="7" t="s">
        <v>7623</v>
      </c>
      <c r="AT248" t="s">
        <v>7531</v>
      </c>
      <c r="AU248" s="3">
        <v>45747</v>
      </c>
      <c r="AV248" t="s">
        <v>7621</v>
      </c>
    </row>
    <row r="249" spans="1:48" x14ac:dyDescent="0.25">
      <c r="A249">
        <v>2025</v>
      </c>
      <c r="B249" s="3">
        <v>45658</v>
      </c>
      <c r="C249" s="3">
        <v>45747</v>
      </c>
      <c r="D249" t="s">
        <v>113</v>
      </c>
      <c r="E249" s="4"/>
      <c r="F249" s="4"/>
      <c r="G249" s="4"/>
      <c r="I249" t="s">
        <v>1130</v>
      </c>
      <c r="J249">
        <v>151</v>
      </c>
      <c r="L249" t="s">
        <v>144</v>
      </c>
      <c r="N249" t="s">
        <v>1842</v>
      </c>
      <c r="O249" t="s">
        <v>144</v>
      </c>
      <c r="P249" t="s">
        <v>151</v>
      </c>
      <c r="Q249" t="s">
        <v>4239</v>
      </c>
      <c r="R249" t="s">
        <v>158</v>
      </c>
      <c r="S249" t="s">
        <v>2677</v>
      </c>
      <c r="T249">
        <v>409</v>
      </c>
      <c r="V249" t="s">
        <v>183</v>
      </c>
      <c r="W249" t="s">
        <v>3023</v>
      </c>
      <c r="X249">
        <v>1</v>
      </c>
      <c r="Y249" t="s">
        <v>5284</v>
      </c>
      <c r="Z249">
        <v>1</v>
      </c>
      <c r="AA249" t="s">
        <v>5284</v>
      </c>
      <c r="AB249">
        <v>8</v>
      </c>
      <c r="AC249" t="s">
        <v>144</v>
      </c>
      <c r="AD249">
        <v>32800</v>
      </c>
      <c r="AI249" t="s">
        <v>667</v>
      </c>
      <c r="AJ249" t="s">
        <v>244</v>
      </c>
      <c r="AK249" t="s">
        <v>4937</v>
      </c>
      <c r="AL249" t="s">
        <v>5797</v>
      </c>
      <c r="AM249" t="s">
        <v>6778</v>
      </c>
      <c r="AN249" t="s">
        <v>7532</v>
      </c>
      <c r="AP249" t="s">
        <v>5797</v>
      </c>
      <c r="AQ249" t="s">
        <v>6778</v>
      </c>
      <c r="AR249" s="7" t="s">
        <v>7622</v>
      </c>
      <c r="AS249" s="7" t="s">
        <v>7623</v>
      </c>
      <c r="AT249" t="s">
        <v>7531</v>
      </c>
      <c r="AU249" s="3">
        <v>45747</v>
      </c>
      <c r="AV249" t="s">
        <v>7621</v>
      </c>
    </row>
    <row r="250" spans="1:48" x14ac:dyDescent="0.25">
      <c r="A250">
        <v>2025</v>
      </c>
      <c r="B250" s="3">
        <v>45658</v>
      </c>
      <c r="C250" s="3">
        <v>45747</v>
      </c>
      <c r="D250" t="s">
        <v>113</v>
      </c>
      <c r="E250" s="4" t="s">
        <v>252</v>
      </c>
      <c r="F250" s="4" t="s">
        <v>252</v>
      </c>
      <c r="G250" s="4" t="s">
        <v>252</v>
      </c>
      <c r="I250" t="s">
        <v>1131</v>
      </c>
      <c r="J250">
        <v>152</v>
      </c>
      <c r="L250" t="s">
        <v>148</v>
      </c>
      <c r="N250" t="s">
        <v>1843</v>
      </c>
      <c r="O250" t="s">
        <v>148</v>
      </c>
      <c r="P250" t="s">
        <v>151</v>
      </c>
      <c r="Q250" t="s">
        <v>4240</v>
      </c>
      <c r="R250" t="s">
        <v>158</v>
      </c>
      <c r="S250" t="s">
        <v>3024</v>
      </c>
      <c r="T250">
        <v>366</v>
      </c>
      <c r="V250" t="s">
        <v>183</v>
      </c>
      <c r="W250" t="s">
        <v>3025</v>
      </c>
      <c r="X250">
        <v>14</v>
      </c>
      <c r="Y250" t="s">
        <v>7578</v>
      </c>
      <c r="Z250">
        <v>14</v>
      </c>
      <c r="AA250" t="s">
        <v>7578</v>
      </c>
      <c r="AB250">
        <v>9</v>
      </c>
      <c r="AC250" t="s">
        <v>148</v>
      </c>
      <c r="AD250">
        <v>3310</v>
      </c>
      <c r="AI250" t="s">
        <v>4938</v>
      </c>
      <c r="AJ250" t="s">
        <v>562</v>
      </c>
      <c r="AK250" t="s">
        <v>4939</v>
      </c>
      <c r="AL250" t="s">
        <v>5798</v>
      </c>
      <c r="AM250" t="s">
        <v>6779</v>
      </c>
      <c r="AN250" t="s">
        <v>7534</v>
      </c>
      <c r="AP250" t="s">
        <v>5798</v>
      </c>
      <c r="AQ250" t="s">
        <v>6779</v>
      </c>
      <c r="AR250" s="7" t="s">
        <v>7622</v>
      </c>
      <c r="AS250" s="7" t="s">
        <v>7623</v>
      </c>
      <c r="AT250" t="s">
        <v>7531</v>
      </c>
      <c r="AU250" s="3">
        <v>45747</v>
      </c>
      <c r="AV250" t="s">
        <v>7621</v>
      </c>
    </row>
    <row r="251" spans="1:48" x14ac:dyDescent="0.25">
      <c r="A251">
        <v>2025</v>
      </c>
      <c r="B251" s="3">
        <v>45658</v>
      </c>
      <c r="C251" s="3">
        <v>45747</v>
      </c>
      <c r="D251" t="s">
        <v>113</v>
      </c>
      <c r="E251" s="4"/>
      <c r="F251" s="4"/>
      <c r="G251" s="4"/>
      <c r="I251" t="s">
        <v>1132</v>
      </c>
      <c r="J251">
        <v>153</v>
      </c>
      <c r="L251" t="s">
        <v>144</v>
      </c>
      <c r="N251" t="s">
        <v>1844</v>
      </c>
      <c r="O251" t="s">
        <v>144</v>
      </c>
      <c r="P251" t="s">
        <v>151</v>
      </c>
      <c r="Q251" t="s">
        <v>4241</v>
      </c>
      <c r="R251" t="s">
        <v>153</v>
      </c>
      <c r="S251" t="s">
        <v>3026</v>
      </c>
      <c r="T251">
        <v>10508</v>
      </c>
      <c r="U251" t="s">
        <v>3027</v>
      </c>
      <c r="V251" t="s">
        <v>183</v>
      </c>
      <c r="W251" t="s">
        <v>3028</v>
      </c>
      <c r="X251">
        <v>19</v>
      </c>
      <c r="Y251" t="s">
        <v>3782</v>
      </c>
      <c r="Z251">
        <v>19</v>
      </c>
      <c r="AA251" t="s">
        <v>3782</v>
      </c>
      <c r="AB251">
        <v>8</v>
      </c>
      <c r="AC251" t="s">
        <v>144</v>
      </c>
      <c r="AD251">
        <v>31124</v>
      </c>
      <c r="AI251" t="s">
        <v>4940</v>
      </c>
      <c r="AJ251" t="s">
        <v>4941</v>
      </c>
      <c r="AK251" t="s">
        <v>4935</v>
      </c>
      <c r="AL251" t="s">
        <v>5799</v>
      </c>
      <c r="AM251" t="s">
        <v>6780</v>
      </c>
      <c r="AN251" t="s">
        <v>7532</v>
      </c>
      <c r="AP251" t="s">
        <v>5799</v>
      </c>
      <c r="AQ251" t="s">
        <v>6780</v>
      </c>
      <c r="AR251" s="7" t="s">
        <v>7622</v>
      </c>
      <c r="AS251" s="7" t="s">
        <v>7623</v>
      </c>
      <c r="AT251" t="s">
        <v>7531</v>
      </c>
      <c r="AU251" s="3">
        <v>45747</v>
      </c>
      <c r="AV251" t="s">
        <v>7621</v>
      </c>
    </row>
    <row r="252" spans="1:48" x14ac:dyDescent="0.25">
      <c r="A252">
        <v>2025</v>
      </c>
      <c r="B252" s="3">
        <v>45658</v>
      </c>
      <c r="C252" s="3">
        <v>45747</v>
      </c>
      <c r="D252" t="s">
        <v>113</v>
      </c>
      <c r="E252" s="4" t="s">
        <v>252</v>
      </c>
      <c r="F252" s="4" t="s">
        <v>252</v>
      </c>
      <c r="G252" s="4" t="s">
        <v>252</v>
      </c>
      <c r="I252" t="s">
        <v>1133</v>
      </c>
      <c r="J252">
        <v>154</v>
      </c>
      <c r="L252" t="s">
        <v>131</v>
      </c>
      <c r="N252" t="s">
        <v>1845</v>
      </c>
      <c r="O252" t="s">
        <v>131</v>
      </c>
      <c r="P252" t="s">
        <v>151</v>
      </c>
      <c r="Q252" t="s">
        <v>4092</v>
      </c>
      <c r="R252" t="s">
        <v>158</v>
      </c>
      <c r="S252" t="s">
        <v>3029</v>
      </c>
      <c r="T252">
        <v>14</v>
      </c>
      <c r="V252" t="s">
        <v>183</v>
      </c>
      <c r="W252" t="s">
        <v>3030</v>
      </c>
      <c r="X252">
        <v>30</v>
      </c>
      <c r="Y252" t="s">
        <v>590</v>
      </c>
      <c r="Z252">
        <v>30</v>
      </c>
      <c r="AA252" t="s">
        <v>590</v>
      </c>
      <c r="AB252">
        <v>26</v>
      </c>
      <c r="AC252" t="s">
        <v>131</v>
      </c>
      <c r="AD252">
        <v>83190</v>
      </c>
      <c r="AI252" t="s">
        <v>4942</v>
      </c>
      <c r="AJ252" t="s">
        <v>574</v>
      </c>
      <c r="AK252" t="s">
        <v>4943</v>
      </c>
      <c r="AL252" t="s">
        <v>5800</v>
      </c>
      <c r="AM252" t="s">
        <v>6781</v>
      </c>
      <c r="AN252" t="s">
        <v>7533</v>
      </c>
      <c r="AP252" t="s">
        <v>5800</v>
      </c>
      <c r="AQ252" t="s">
        <v>6781</v>
      </c>
      <c r="AR252" s="7" t="s">
        <v>7622</v>
      </c>
      <c r="AS252" s="7" t="s">
        <v>7623</v>
      </c>
      <c r="AT252" t="s">
        <v>7531</v>
      </c>
      <c r="AU252" s="3">
        <v>45747</v>
      </c>
      <c r="AV252" t="s">
        <v>7621</v>
      </c>
    </row>
    <row r="253" spans="1:48" x14ac:dyDescent="0.25">
      <c r="A253">
        <v>2025</v>
      </c>
      <c r="B253" s="3">
        <v>45658</v>
      </c>
      <c r="C253" s="3">
        <v>45747</v>
      </c>
      <c r="D253" t="s">
        <v>113</v>
      </c>
      <c r="E253" s="4"/>
      <c r="F253" s="4"/>
      <c r="G253" s="4"/>
      <c r="I253" t="s">
        <v>1134</v>
      </c>
      <c r="J253">
        <v>155</v>
      </c>
      <c r="L253" t="s">
        <v>148</v>
      </c>
      <c r="N253" t="s">
        <v>1846</v>
      </c>
      <c r="O253" t="s">
        <v>148</v>
      </c>
      <c r="P253" t="s">
        <v>151</v>
      </c>
      <c r="Q253" t="s">
        <v>4242</v>
      </c>
      <c r="R253" t="s">
        <v>158</v>
      </c>
      <c r="S253" t="s">
        <v>3031</v>
      </c>
      <c r="T253">
        <v>80</v>
      </c>
      <c r="U253" t="s">
        <v>3032</v>
      </c>
      <c r="V253" t="s">
        <v>183</v>
      </c>
      <c r="W253" t="s">
        <v>2749</v>
      </c>
      <c r="X253">
        <v>16</v>
      </c>
      <c r="Y253" t="s">
        <v>3870</v>
      </c>
      <c r="Z253">
        <v>16</v>
      </c>
      <c r="AA253" t="s">
        <v>3870</v>
      </c>
      <c r="AB253">
        <v>9</v>
      </c>
      <c r="AC253" t="s">
        <v>148</v>
      </c>
      <c r="AD253">
        <v>11520</v>
      </c>
      <c r="AI253" t="s">
        <v>4944</v>
      </c>
      <c r="AJ253" t="s">
        <v>4945</v>
      </c>
      <c r="AK253" t="s">
        <v>4946</v>
      </c>
      <c r="AL253" t="s">
        <v>5801</v>
      </c>
      <c r="AM253" t="s">
        <v>6782</v>
      </c>
      <c r="AN253" t="s">
        <v>7532</v>
      </c>
      <c r="AP253" t="s">
        <v>5801</v>
      </c>
      <c r="AQ253" t="s">
        <v>6782</v>
      </c>
      <c r="AR253" s="7" t="s">
        <v>7622</v>
      </c>
      <c r="AS253" s="7" t="s">
        <v>7623</v>
      </c>
      <c r="AT253" t="s">
        <v>7531</v>
      </c>
      <c r="AU253" s="3">
        <v>45747</v>
      </c>
      <c r="AV253" t="s">
        <v>7621</v>
      </c>
    </row>
    <row r="254" spans="1:48" x14ac:dyDescent="0.25">
      <c r="A254">
        <v>2025</v>
      </c>
      <c r="B254" s="3">
        <v>45658</v>
      </c>
      <c r="C254" s="3">
        <v>45747</v>
      </c>
      <c r="D254" t="s">
        <v>113</v>
      </c>
      <c r="E254" s="4" t="s">
        <v>252</v>
      </c>
      <c r="F254" s="4" t="s">
        <v>252</v>
      </c>
      <c r="G254" s="4" t="s">
        <v>252</v>
      </c>
      <c r="I254" t="s">
        <v>1135</v>
      </c>
      <c r="J254">
        <v>156</v>
      </c>
      <c r="L254" t="s">
        <v>144</v>
      </c>
      <c r="N254" t="s">
        <v>1847</v>
      </c>
      <c r="O254" t="s">
        <v>144</v>
      </c>
      <c r="P254" t="s">
        <v>151</v>
      </c>
      <c r="Q254" t="s">
        <v>4243</v>
      </c>
      <c r="R254" t="s">
        <v>177</v>
      </c>
      <c r="S254" t="s">
        <v>2981</v>
      </c>
      <c r="T254">
        <v>3104</v>
      </c>
      <c r="V254" t="s">
        <v>183</v>
      </c>
      <c r="W254" t="s">
        <v>2740</v>
      </c>
      <c r="X254">
        <v>19</v>
      </c>
      <c r="Y254" t="s">
        <v>3782</v>
      </c>
      <c r="Z254">
        <v>19</v>
      </c>
      <c r="AA254" t="s">
        <v>3782</v>
      </c>
      <c r="AB254">
        <v>8</v>
      </c>
      <c r="AC254" t="s">
        <v>144</v>
      </c>
      <c r="AD254">
        <v>31200</v>
      </c>
      <c r="AI254" t="s">
        <v>4930</v>
      </c>
      <c r="AJ254" t="s">
        <v>4947</v>
      </c>
      <c r="AK254" t="s">
        <v>4948</v>
      </c>
      <c r="AL254" t="s">
        <v>5802</v>
      </c>
      <c r="AM254" t="s">
        <v>6783</v>
      </c>
      <c r="AN254" t="s">
        <v>7535</v>
      </c>
      <c r="AP254" t="s">
        <v>5802</v>
      </c>
      <c r="AQ254" t="s">
        <v>6783</v>
      </c>
      <c r="AR254" s="7" t="s">
        <v>7622</v>
      </c>
      <c r="AS254" s="7" t="s">
        <v>7623</v>
      </c>
      <c r="AT254" t="s">
        <v>7531</v>
      </c>
      <c r="AU254" s="3">
        <v>45747</v>
      </c>
      <c r="AV254" t="s">
        <v>7621</v>
      </c>
    </row>
    <row r="255" spans="1:48" x14ac:dyDescent="0.25">
      <c r="A255">
        <v>2025</v>
      </c>
      <c r="B255" s="3">
        <v>45658</v>
      </c>
      <c r="C255" s="3">
        <v>45747</v>
      </c>
      <c r="D255" t="s">
        <v>112</v>
      </c>
      <c r="E255" s="4" t="s">
        <v>446</v>
      </c>
      <c r="F255" s="4" t="s">
        <v>447</v>
      </c>
      <c r="G255" s="4" t="s">
        <v>353</v>
      </c>
      <c r="H255" t="s">
        <v>115</v>
      </c>
      <c r="J255">
        <v>0</v>
      </c>
      <c r="L255" t="s">
        <v>144</v>
      </c>
      <c r="N255" t="s">
        <v>1848</v>
      </c>
      <c r="O255" t="s">
        <v>144</v>
      </c>
      <c r="P255" t="s">
        <v>151</v>
      </c>
      <c r="Q255" t="s">
        <v>4127</v>
      </c>
      <c r="R255" t="s">
        <v>158</v>
      </c>
      <c r="S255" t="s">
        <v>3033</v>
      </c>
      <c r="T255">
        <v>2127</v>
      </c>
      <c r="V255" t="s">
        <v>183</v>
      </c>
      <c r="W255" t="s">
        <v>3034</v>
      </c>
      <c r="X255">
        <v>19</v>
      </c>
      <c r="Y255" t="s">
        <v>3782</v>
      </c>
      <c r="Z255">
        <v>19</v>
      </c>
      <c r="AA255" t="s">
        <v>3782</v>
      </c>
      <c r="AB255">
        <v>8</v>
      </c>
      <c r="AC255" t="s">
        <v>144</v>
      </c>
      <c r="AD255">
        <v>31130</v>
      </c>
      <c r="AL255" t="s">
        <v>5803</v>
      </c>
      <c r="AM255" t="s">
        <v>6784</v>
      </c>
      <c r="AP255" t="s">
        <v>5803</v>
      </c>
      <c r="AQ255" t="s">
        <v>6784</v>
      </c>
      <c r="AR255" s="7" t="s">
        <v>7622</v>
      </c>
      <c r="AS255" s="7" t="s">
        <v>7623</v>
      </c>
      <c r="AT255" t="s">
        <v>7531</v>
      </c>
      <c r="AU255" s="3">
        <v>45747</v>
      </c>
      <c r="AV255" t="s">
        <v>7621</v>
      </c>
    </row>
    <row r="256" spans="1:48" x14ac:dyDescent="0.25">
      <c r="A256">
        <v>2025</v>
      </c>
      <c r="B256" s="3">
        <v>45658</v>
      </c>
      <c r="C256" s="3">
        <v>45747</v>
      </c>
      <c r="D256" t="s">
        <v>112</v>
      </c>
      <c r="E256" s="4" t="s">
        <v>448</v>
      </c>
      <c r="F256" s="4" t="s">
        <v>449</v>
      </c>
      <c r="G256" s="4" t="s">
        <v>447</v>
      </c>
      <c r="H256" t="s">
        <v>115</v>
      </c>
      <c r="J256">
        <v>0</v>
      </c>
      <c r="L256" t="s">
        <v>144</v>
      </c>
      <c r="N256" t="s">
        <v>1849</v>
      </c>
      <c r="O256" t="s">
        <v>144</v>
      </c>
      <c r="P256" t="s">
        <v>151</v>
      </c>
      <c r="Q256" t="s">
        <v>4244</v>
      </c>
      <c r="R256" t="s">
        <v>177</v>
      </c>
      <c r="S256" t="s">
        <v>3035</v>
      </c>
      <c r="T256">
        <v>213</v>
      </c>
      <c r="V256" t="s">
        <v>183</v>
      </c>
      <c r="W256" t="s">
        <v>2626</v>
      </c>
      <c r="X256">
        <v>19</v>
      </c>
      <c r="Y256" t="s">
        <v>3782</v>
      </c>
      <c r="Z256">
        <v>19</v>
      </c>
      <c r="AA256" t="s">
        <v>3782</v>
      </c>
      <c r="AB256">
        <v>8</v>
      </c>
      <c r="AC256" t="s">
        <v>144</v>
      </c>
      <c r="AD256">
        <v>31160</v>
      </c>
      <c r="AL256" t="s">
        <v>5804</v>
      </c>
      <c r="AM256" t="s">
        <v>6785</v>
      </c>
      <c r="AP256" t="s">
        <v>5804</v>
      </c>
      <c r="AQ256" t="s">
        <v>6785</v>
      </c>
      <c r="AR256" s="7" t="s">
        <v>7622</v>
      </c>
      <c r="AS256" s="7" t="s">
        <v>7623</v>
      </c>
      <c r="AT256" t="s">
        <v>7531</v>
      </c>
      <c r="AU256" s="3">
        <v>45747</v>
      </c>
      <c r="AV256" t="s">
        <v>7621</v>
      </c>
    </row>
    <row r="257" spans="1:48" x14ac:dyDescent="0.25">
      <c r="A257">
        <v>2025</v>
      </c>
      <c r="B257" s="3">
        <v>45658</v>
      </c>
      <c r="C257" s="3">
        <v>45747</v>
      </c>
      <c r="D257" t="s">
        <v>113</v>
      </c>
      <c r="E257" s="4"/>
      <c r="F257" s="4"/>
      <c r="G257" s="4"/>
      <c r="I257" t="s">
        <v>1136</v>
      </c>
      <c r="J257">
        <v>157</v>
      </c>
      <c r="L257" t="s">
        <v>148</v>
      </c>
      <c r="N257" t="s">
        <v>1850</v>
      </c>
      <c r="O257" t="s">
        <v>148</v>
      </c>
      <c r="P257" t="s">
        <v>151</v>
      </c>
      <c r="Q257" t="s">
        <v>4245</v>
      </c>
      <c r="R257" t="s">
        <v>153</v>
      </c>
      <c r="S257" t="s">
        <v>3036</v>
      </c>
      <c r="T257">
        <v>15</v>
      </c>
      <c r="U257">
        <v>10</v>
      </c>
      <c r="V257" t="s">
        <v>183</v>
      </c>
      <c r="W257" t="s">
        <v>2858</v>
      </c>
      <c r="X257">
        <v>13</v>
      </c>
      <c r="Y257" t="s">
        <v>7583</v>
      </c>
      <c r="Z257">
        <v>13</v>
      </c>
      <c r="AA257" t="s">
        <v>7583</v>
      </c>
      <c r="AB257">
        <v>9</v>
      </c>
      <c r="AC257" t="s">
        <v>148</v>
      </c>
      <c r="AD257">
        <v>16050</v>
      </c>
      <c r="AI257" t="s">
        <v>4949</v>
      </c>
      <c r="AJ257" t="s">
        <v>4950</v>
      </c>
      <c r="AK257" t="s">
        <v>844</v>
      </c>
      <c r="AL257" t="s">
        <v>5805</v>
      </c>
      <c r="AM257" t="s">
        <v>6786</v>
      </c>
      <c r="AN257" t="s">
        <v>7533</v>
      </c>
      <c r="AP257" t="s">
        <v>5805</v>
      </c>
      <c r="AQ257" t="s">
        <v>6786</v>
      </c>
      <c r="AR257" s="7" t="s">
        <v>7622</v>
      </c>
      <c r="AS257" s="7" t="s">
        <v>7623</v>
      </c>
      <c r="AT257" t="s">
        <v>7531</v>
      </c>
      <c r="AU257" s="3">
        <v>45747</v>
      </c>
      <c r="AV257" t="s">
        <v>7621</v>
      </c>
    </row>
    <row r="258" spans="1:48" x14ac:dyDescent="0.25">
      <c r="A258">
        <v>2025</v>
      </c>
      <c r="B258" s="3">
        <v>45658</v>
      </c>
      <c r="C258" s="3">
        <v>45747</v>
      </c>
      <c r="D258" t="s">
        <v>113</v>
      </c>
      <c r="E258" s="4" t="s">
        <v>252</v>
      </c>
      <c r="F258" s="4" t="s">
        <v>252</v>
      </c>
      <c r="G258" s="4" t="s">
        <v>252</v>
      </c>
      <c r="I258" t="s">
        <v>1137</v>
      </c>
      <c r="J258">
        <v>158</v>
      </c>
      <c r="L258" t="s">
        <v>144</v>
      </c>
      <c r="N258" t="s">
        <v>1851</v>
      </c>
      <c r="O258" t="s">
        <v>144</v>
      </c>
      <c r="P258" t="s">
        <v>151</v>
      </c>
      <c r="Q258" t="s">
        <v>4246</v>
      </c>
      <c r="R258" t="s">
        <v>158</v>
      </c>
      <c r="S258" t="s">
        <v>3037</v>
      </c>
      <c r="T258">
        <v>1181</v>
      </c>
      <c r="U258">
        <v>4</v>
      </c>
      <c r="V258" t="s">
        <v>7548</v>
      </c>
      <c r="W258" t="s">
        <v>3038</v>
      </c>
      <c r="X258">
        <v>37</v>
      </c>
      <c r="Y258" t="s">
        <v>7550</v>
      </c>
      <c r="Z258">
        <v>37</v>
      </c>
      <c r="AA258" t="s">
        <v>7550</v>
      </c>
      <c r="AB258">
        <v>8</v>
      </c>
      <c r="AC258" t="s">
        <v>144</v>
      </c>
      <c r="AD258">
        <v>32470</v>
      </c>
      <c r="AI258" t="s">
        <v>4951</v>
      </c>
      <c r="AJ258" t="s">
        <v>4952</v>
      </c>
      <c r="AK258" t="s">
        <v>466</v>
      </c>
      <c r="AL258" t="s">
        <v>5806</v>
      </c>
      <c r="AM258" t="s">
        <v>6787</v>
      </c>
      <c r="AN258" t="s">
        <v>7532</v>
      </c>
      <c r="AP258" t="s">
        <v>5806</v>
      </c>
      <c r="AQ258" t="s">
        <v>6787</v>
      </c>
      <c r="AR258" s="7" t="s">
        <v>7622</v>
      </c>
      <c r="AS258" s="7" t="s">
        <v>7623</v>
      </c>
      <c r="AT258" t="s">
        <v>7531</v>
      </c>
      <c r="AU258" s="3">
        <v>45747</v>
      </c>
      <c r="AV258" t="s">
        <v>7621</v>
      </c>
    </row>
    <row r="259" spans="1:48" x14ac:dyDescent="0.25">
      <c r="A259">
        <v>2025</v>
      </c>
      <c r="B259" s="3">
        <v>45658</v>
      </c>
      <c r="C259" s="3">
        <v>45747</v>
      </c>
      <c r="D259" t="s">
        <v>113</v>
      </c>
      <c r="E259" s="4" t="s">
        <v>450</v>
      </c>
      <c r="F259" s="4" t="s">
        <v>451</v>
      </c>
      <c r="G259" s="4" t="s">
        <v>452</v>
      </c>
      <c r="I259" t="s">
        <v>1138</v>
      </c>
      <c r="J259">
        <v>159</v>
      </c>
      <c r="L259" t="s">
        <v>144</v>
      </c>
      <c r="N259" t="s">
        <v>1852</v>
      </c>
      <c r="O259" t="s">
        <v>144</v>
      </c>
      <c r="P259" t="s">
        <v>151</v>
      </c>
      <c r="Q259" t="s">
        <v>4247</v>
      </c>
      <c r="R259" t="s">
        <v>158</v>
      </c>
      <c r="S259" t="s">
        <v>3039</v>
      </c>
      <c r="T259">
        <v>1445</v>
      </c>
      <c r="V259" t="s">
        <v>183</v>
      </c>
      <c r="W259" t="s">
        <v>3040</v>
      </c>
      <c r="X259">
        <v>37</v>
      </c>
      <c r="Y259" t="s">
        <v>7550</v>
      </c>
      <c r="Z259">
        <v>37</v>
      </c>
      <c r="AA259" t="s">
        <v>7550</v>
      </c>
      <c r="AB259">
        <v>8</v>
      </c>
      <c r="AC259" t="s">
        <v>144</v>
      </c>
      <c r="AD259">
        <v>32030</v>
      </c>
      <c r="AI259" t="s">
        <v>450</v>
      </c>
      <c r="AJ259" t="s">
        <v>451</v>
      </c>
      <c r="AK259" t="s">
        <v>452</v>
      </c>
      <c r="AL259" t="s">
        <v>5807</v>
      </c>
      <c r="AM259" t="s">
        <v>6788</v>
      </c>
      <c r="AN259" t="s">
        <v>7532</v>
      </c>
      <c r="AP259" t="s">
        <v>5807</v>
      </c>
      <c r="AQ259" t="s">
        <v>6788</v>
      </c>
      <c r="AR259" s="7" t="s">
        <v>7622</v>
      </c>
      <c r="AS259" s="7" t="s">
        <v>7623</v>
      </c>
      <c r="AT259" t="s">
        <v>7531</v>
      </c>
      <c r="AU259" s="3">
        <v>45747</v>
      </c>
      <c r="AV259" t="s">
        <v>7621</v>
      </c>
    </row>
    <row r="260" spans="1:48" x14ac:dyDescent="0.25">
      <c r="A260">
        <v>2025</v>
      </c>
      <c r="B260" s="3">
        <v>45658</v>
      </c>
      <c r="C260" s="3">
        <v>45747</v>
      </c>
      <c r="D260" t="s">
        <v>112</v>
      </c>
      <c r="E260" s="4" t="s">
        <v>259</v>
      </c>
      <c r="F260" s="4" t="s">
        <v>447</v>
      </c>
      <c r="G260" s="4" t="s">
        <v>453</v>
      </c>
      <c r="H260" t="s">
        <v>114</v>
      </c>
      <c r="J260">
        <v>0</v>
      </c>
      <c r="L260" t="s">
        <v>144</v>
      </c>
      <c r="N260" t="s">
        <v>1853</v>
      </c>
      <c r="O260" t="s">
        <v>144</v>
      </c>
      <c r="P260" t="s">
        <v>151</v>
      </c>
      <c r="Q260" t="s">
        <v>4203</v>
      </c>
      <c r="R260" t="s">
        <v>158</v>
      </c>
      <c r="S260" t="s">
        <v>3041</v>
      </c>
      <c r="T260">
        <v>2803</v>
      </c>
      <c r="V260" t="s">
        <v>183</v>
      </c>
      <c r="W260" t="s">
        <v>2704</v>
      </c>
      <c r="X260">
        <v>19</v>
      </c>
      <c r="Y260" t="s">
        <v>3782</v>
      </c>
      <c r="Z260">
        <v>19</v>
      </c>
      <c r="AA260" t="s">
        <v>3782</v>
      </c>
      <c r="AB260">
        <v>8</v>
      </c>
      <c r="AC260" t="s">
        <v>144</v>
      </c>
      <c r="AD260">
        <v>31030</v>
      </c>
      <c r="AL260" t="s">
        <v>5808</v>
      </c>
      <c r="AM260" t="s">
        <v>6789</v>
      </c>
      <c r="AP260" t="s">
        <v>5808</v>
      </c>
      <c r="AQ260" t="s">
        <v>6789</v>
      </c>
      <c r="AR260" s="7" t="s">
        <v>7622</v>
      </c>
      <c r="AS260" s="7" t="s">
        <v>7623</v>
      </c>
      <c r="AT260" t="s">
        <v>7531</v>
      </c>
      <c r="AU260" s="3">
        <v>45747</v>
      </c>
      <c r="AV260" t="s">
        <v>7621</v>
      </c>
    </row>
    <row r="261" spans="1:48" x14ac:dyDescent="0.25">
      <c r="A261">
        <v>2025</v>
      </c>
      <c r="B261" s="3">
        <v>45658</v>
      </c>
      <c r="C261" s="3">
        <v>45747</v>
      </c>
      <c r="D261" t="s">
        <v>113</v>
      </c>
      <c r="E261" s="4" t="s">
        <v>252</v>
      </c>
      <c r="F261" s="4" t="s">
        <v>252</v>
      </c>
      <c r="G261" s="4" t="s">
        <v>252</v>
      </c>
      <c r="I261" t="s">
        <v>1139</v>
      </c>
      <c r="J261">
        <v>160</v>
      </c>
      <c r="L261" t="s">
        <v>144</v>
      </c>
      <c r="N261" t="s">
        <v>1854</v>
      </c>
      <c r="O261" t="s">
        <v>144</v>
      </c>
      <c r="P261" t="s">
        <v>151</v>
      </c>
      <c r="Q261" t="s">
        <v>4137</v>
      </c>
      <c r="R261" t="s">
        <v>158</v>
      </c>
      <c r="S261" t="s">
        <v>2734</v>
      </c>
      <c r="T261" t="s">
        <v>3042</v>
      </c>
      <c r="V261" t="s">
        <v>183</v>
      </c>
      <c r="W261" t="s">
        <v>2886</v>
      </c>
      <c r="X261">
        <v>19</v>
      </c>
      <c r="Y261" t="s">
        <v>3782</v>
      </c>
      <c r="Z261">
        <v>19</v>
      </c>
      <c r="AA261" t="s">
        <v>3782</v>
      </c>
      <c r="AB261">
        <v>8</v>
      </c>
      <c r="AC261" t="s">
        <v>144</v>
      </c>
      <c r="AD261">
        <v>31000</v>
      </c>
      <c r="AI261" t="s">
        <v>953</v>
      </c>
      <c r="AJ261" t="s">
        <v>385</v>
      </c>
      <c r="AK261" t="s">
        <v>4953</v>
      </c>
      <c r="AL261" t="s">
        <v>5809</v>
      </c>
      <c r="AM261" t="s">
        <v>6790</v>
      </c>
      <c r="AN261" t="s">
        <v>7532</v>
      </c>
      <c r="AP261" t="s">
        <v>5809</v>
      </c>
      <c r="AQ261" t="s">
        <v>6790</v>
      </c>
      <c r="AR261" s="7" t="s">
        <v>7622</v>
      </c>
      <c r="AS261" s="7" t="s">
        <v>7623</v>
      </c>
      <c r="AT261" t="s">
        <v>7531</v>
      </c>
      <c r="AU261" s="3">
        <v>45747</v>
      </c>
      <c r="AV261" t="s">
        <v>7621</v>
      </c>
    </row>
    <row r="262" spans="1:48" x14ac:dyDescent="0.25">
      <c r="A262">
        <v>2025</v>
      </c>
      <c r="B262" s="3">
        <v>45658</v>
      </c>
      <c r="C262" s="3">
        <v>45747</v>
      </c>
      <c r="D262" t="s">
        <v>113</v>
      </c>
      <c r="E262" s="4" t="s">
        <v>252</v>
      </c>
      <c r="F262" s="4" t="s">
        <v>252</v>
      </c>
      <c r="G262" s="4" t="s">
        <v>252</v>
      </c>
      <c r="I262" t="s">
        <v>1140</v>
      </c>
      <c r="J262">
        <v>161</v>
      </c>
      <c r="L262" t="s">
        <v>144</v>
      </c>
      <c r="N262" t="s">
        <v>1855</v>
      </c>
      <c r="O262" t="s">
        <v>144</v>
      </c>
      <c r="P262" t="s">
        <v>151</v>
      </c>
      <c r="Q262" t="s">
        <v>4146</v>
      </c>
      <c r="R262" t="s">
        <v>158</v>
      </c>
      <c r="S262" t="s">
        <v>3043</v>
      </c>
      <c r="T262">
        <v>1304</v>
      </c>
      <c r="U262" t="s">
        <v>2647</v>
      </c>
      <c r="V262" t="s">
        <v>183</v>
      </c>
      <c r="W262" t="s">
        <v>2987</v>
      </c>
      <c r="X262">
        <v>19</v>
      </c>
      <c r="Y262" t="s">
        <v>3782</v>
      </c>
      <c r="Z262">
        <v>19</v>
      </c>
      <c r="AA262" t="s">
        <v>3782</v>
      </c>
      <c r="AB262">
        <v>8</v>
      </c>
      <c r="AC262" t="s">
        <v>144</v>
      </c>
      <c r="AD262">
        <v>31203</v>
      </c>
      <c r="AI262" t="s">
        <v>4954</v>
      </c>
      <c r="AJ262" t="s">
        <v>4955</v>
      </c>
      <c r="AK262" t="s">
        <v>915</v>
      </c>
      <c r="AL262" t="s">
        <v>5810</v>
      </c>
      <c r="AM262" t="s">
        <v>6791</v>
      </c>
      <c r="AN262" t="s">
        <v>7532</v>
      </c>
      <c r="AP262" t="s">
        <v>5810</v>
      </c>
      <c r="AQ262" t="s">
        <v>6791</v>
      </c>
      <c r="AR262" s="7" t="s">
        <v>7622</v>
      </c>
      <c r="AS262" s="7" t="s">
        <v>7623</v>
      </c>
      <c r="AT262" t="s">
        <v>7531</v>
      </c>
      <c r="AU262" s="3">
        <v>45747</v>
      </c>
      <c r="AV262" t="s">
        <v>7621</v>
      </c>
    </row>
    <row r="263" spans="1:48" x14ac:dyDescent="0.25">
      <c r="A263">
        <v>2025</v>
      </c>
      <c r="B263" s="3">
        <v>45658</v>
      </c>
      <c r="C263" s="3">
        <v>45747</v>
      </c>
      <c r="D263" t="s">
        <v>113</v>
      </c>
      <c r="E263" s="4"/>
      <c r="F263" s="4"/>
      <c r="G263" s="4"/>
      <c r="I263" t="s">
        <v>1141</v>
      </c>
      <c r="J263">
        <v>162</v>
      </c>
      <c r="L263" t="s">
        <v>144</v>
      </c>
      <c r="N263" t="s">
        <v>1856</v>
      </c>
      <c r="O263" t="s">
        <v>144</v>
      </c>
      <c r="P263" t="s">
        <v>151</v>
      </c>
      <c r="Q263" t="s">
        <v>4248</v>
      </c>
      <c r="R263" t="s">
        <v>158</v>
      </c>
      <c r="S263" t="s">
        <v>3044</v>
      </c>
      <c r="T263">
        <v>3900</v>
      </c>
      <c r="V263" t="s">
        <v>183</v>
      </c>
      <c r="W263" t="s">
        <v>2708</v>
      </c>
      <c r="X263">
        <v>19</v>
      </c>
      <c r="Y263" t="s">
        <v>3782</v>
      </c>
      <c r="Z263">
        <v>19</v>
      </c>
      <c r="AA263" t="s">
        <v>3782</v>
      </c>
      <c r="AB263">
        <v>8</v>
      </c>
      <c r="AC263" t="s">
        <v>144</v>
      </c>
      <c r="AD263">
        <v>31350</v>
      </c>
      <c r="AI263" t="s">
        <v>350</v>
      </c>
      <c r="AJ263" t="s">
        <v>789</v>
      </c>
      <c r="AK263" t="s">
        <v>328</v>
      </c>
      <c r="AL263" t="s">
        <v>5811</v>
      </c>
      <c r="AM263" t="s">
        <v>6792</v>
      </c>
      <c r="AN263" t="s">
        <v>7533</v>
      </c>
      <c r="AP263" t="s">
        <v>5811</v>
      </c>
      <c r="AQ263" t="s">
        <v>6792</v>
      </c>
      <c r="AR263" s="7" t="s">
        <v>7622</v>
      </c>
      <c r="AS263" s="7" t="s">
        <v>7623</v>
      </c>
      <c r="AT263" t="s">
        <v>7531</v>
      </c>
      <c r="AU263" s="3">
        <v>45747</v>
      </c>
      <c r="AV263" t="s">
        <v>7621</v>
      </c>
    </row>
    <row r="264" spans="1:48" x14ac:dyDescent="0.25">
      <c r="A264">
        <v>2025</v>
      </c>
      <c r="B264" s="3">
        <v>45658</v>
      </c>
      <c r="C264" s="3">
        <v>45747</v>
      </c>
      <c r="D264" t="s">
        <v>113</v>
      </c>
      <c r="E264" s="4"/>
      <c r="F264" s="4"/>
      <c r="G264" s="4"/>
      <c r="I264" t="s">
        <v>1141</v>
      </c>
      <c r="J264">
        <v>163</v>
      </c>
      <c r="L264" t="s">
        <v>144</v>
      </c>
      <c r="N264" t="s">
        <v>1856</v>
      </c>
      <c r="O264" t="s">
        <v>144</v>
      </c>
      <c r="P264" t="s">
        <v>151</v>
      </c>
      <c r="Q264" t="s">
        <v>4053</v>
      </c>
      <c r="R264" t="s">
        <v>158</v>
      </c>
      <c r="S264" t="s">
        <v>3044</v>
      </c>
      <c r="T264">
        <v>3900</v>
      </c>
      <c r="V264" t="s">
        <v>183</v>
      </c>
      <c r="W264" t="s">
        <v>2708</v>
      </c>
      <c r="X264">
        <v>19</v>
      </c>
      <c r="Y264" t="s">
        <v>3782</v>
      </c>
      <c r="Z264">
        <v>19</v>
      </c>
      <c r="AA264" t="s">
        <v>3782</v>
      </c>
      <c r="AB264">
        <v>8</v>
      </c>
      <c r="AC264" t="s">
        <v>144</v>
      </c>
      <c r="AD264">
        <v>31350</v>
      </c>
      <c r="AI264" t="s">
        <v>350</v>
      </c>
      <c r="AJ264" t="s">
        <v>789</v>
      </c>
      <c r="AK264" t="s">
        <v>328</v>
      </c>
      <c r="AL264" t="s">
        <v>5811</v>
      </c>
      <c r="AM264" t="s">
        <v>6792</v>
      </c>
      <c r="AN264" t="s">
        <v>7533</v>
      </c>
      <c r="AP264" t="s">
        <v>5811</v>
      </c>
      <c r="AQ264" t="s">
        <v>6792</v>
      </c>
      <c r="AR264" s="7" t="s">
        <v>7622</v>
      </c>
      <c r="AS264" s="7" t="s">
        <v>7623</v>
      </c>
      <c r="AT264" t="s">
        <v>7531</v>
      </c>
      <c r="AU264" s="3">
        <v>45747</v>
      </c>
      <c r="AV264" t="s">
        <v>7621</v>
      </c>
    </row>
    <row r="265" spans="1:48" x14ac:dyDescent="0.25">
      <c r="A265">
        <v>2025</v>
      </c>
      <c r="B265" s="3">
        <v>45658</v>
      </c>
      <c r="C265" s="3">
        <v>45747</v>
      </c>
      <c r="D265" t="s">
        <v>113</v>
      </c>
      <c r="E265" s="4" t="s">
        <v>252</v>
      </c>
      <c r="F265" s="4" t="s">
        <v>252</v>
      </c>
      <c r="G265" s="4" t="s">
        <v>252</v>
      </c>
      <c r="I265" t="s">
        <v>1142</v>
      </c>
      <c r="J265">
        <v>164</v>
      </c>
      <c r="L265" t="s">
        <v>144</v>
      </c>
      <c r="N265" t="s">
        <v>1857</v>
      </c>
      <c r="O265" t="s">
        <v>144</v>
      </c>
      <c r="P265" t="s">
        <v>151</v>
      </c>
      <c r="Q265" t="s">
        <v>4062</v>
      </c>
      <c r="R265" t="s">
        <v>158</v>
      </c>
      <c r="S265" t="s">
        <v>3045</v>
      </c>
      <c r="T265">
        <v>3000</v>
      </c>
      <c r="U265">
        <v>706</v>
      </c>
      <c r="V265" t="s">
        <v>183</v>
      </c>
      <c r="W265" t="s">
        <v>2900</v>
      </c>
      <c r="X265">
        <v>19</v>
      </c>
      <c r="Y265" t="s">
        <v>3782</v>
      </c>
      <c r="Z265">
        <v>19</v>
      </c>
      <c r="AA265" t="s">
        <v>3782</v>
      </c>
      <c r="AB265">
        <v>8</v>
      </c>
      <c r="AC265" t="s">
        <v>144</v>
      </c>
      <c r="AD265">
        <v>31110</v>
      </c>
      <c r="AI265" t="s">
        <v>4715</v>
      </c>
      <c r="AJ265" t="s">
        <v>574</v>
      </c>
      <c r="AK265" t="s">
        <v>4956</v>
      </c>
      <c r="AL265" t="s">
        <v>5812</v>
      </c>
      <c r="AM265" t="s">
        <v>6793</v>
      </c>
      <c r="AN265" t="s">
        <v>7532</v>
      </c>
      <c r="AP265" t="s">
        <v>5812</v>
      </c>
      <c r="AQ265" t="s">
        <v>6793</v>
      </c>
      <c r="AR265" s="7" t="s">
        <v>7622</v>
      </c>
      <c r="AS265" s="7" t="s">
        <v>7623</v>
      </c>
      <c r="AT265" t="s">
        <v>7531</v>
      </c>
      <c r="AU265" s="3">
        <v>45747</v>
      </c>
      <c r="AV265" t="s">
        <v>7621</v>
      </c>
    </row>
    <row r="266" spans="1:48" x14ac:dyDescent="0.25">
      <c r="A266">
        <v>2025</v>
      </c>
      <c r="B266" s="3">
        <v>45658</v>
      </c>
      <c r="C266" s="3">
        <v>45747</v>
      </c>
      <c r="D266" t="s">
        <v>112</v>
      </c>
      <c r="E266" s="4" t="s">
        <v>454</v>
      </c>
      <c r="F266" s="4" t="s">
        <v>455</v>
      </c>
      <c r="G266" s="4" t="s">
        <v>356</v>
      </c>
      <c r="H266" t="s">
        <v>114</v>
      </c>
      <c r="J266">
        <v>0</v>
      </c>
      <c r="L266" t="s">
        <v>144</v>
      </c>
      <c r="N266" t="s">
        <v>1858</v>
      </c>
      <c r="O266" t="s">
        <v>144</v>
      </c>
      <c r="P266" t="s">
        <v>151</v>
      </c>
      <c r="Q266" t="s">
        <v>4053</v>
      </c>
      <c r="R266" t="s">
        <v>158</v>
      </c>
      <c r="S266" t="s">
        <v>3046</v>
      </c>
      <c r="T266" t="s">
        <v>2636</v>
      </c>
      <c r="V266" t="s">
        <v>183</v>
      </c>
      <c r="W266" t="s">
        <v>3047</v>
      </c>
      <c r="X266">
        <v>27</v>
      </c>
      <c r="Y266" t="s">
        <v>7570</v>
      </c>
      <c r="Z266">
        <v>27</v>
      </c>
      <c r="AA266" t="s">
        <v>7570</v>
      </c>
      <c r="AB266">
        <v>8</v>
      </c>
      <c r="AC266" t="s">
        <v>144</v>
      </c>
      <c r="AD266">
        <v>33180</v>
      </c>
      <c r="AL266" t="s">
        <v>5813</v>
      </c>
      <c r="AM266" t="s">
        <v>6794</v>
      </c>
      <c r="AP266" t="s">
        <v>5813</v>
      </c>
      <c r="AQ266" t="s">
        <v>6794</v>
      </c>
      <c r="AR266" s="7" t="s">
        <v>7622</v>
      </c>
      <c r="AS266" s="7" t="s">
        <v>7623</v>
      </c>
      <c r="AT266" t="s">
        <v>7531</v>
      </c>
      <c r="AU266" s="3">
        <v>45747</v>
      </c>
      <c r="AV266" t="s">
        <v>7621</v>
      </c>
    </row>
    <row r="267" spans="1:48" x14ac:dyDescent="0.25">
      <c r="A267">
        <v>2025</v>
      </c>
      <c r="B267" s="3">
        <v>45658</v>
      </c>
      <c r="C267" s="3">
        <v>45747</v>
      </c>
      <c r="D267" t="s">
        <v>112</v>
      </c>
      <c r="E267" s="4" t="s">
        <v>456</v>
      </c>
      <c r="F267" s="4" t="s">
        <v>455</v>
      </c>
      <c r="G267" s="4" t="s">
        <v>457</v>
      </c>
      <c r="H267" t="s">
        <v>114</v>
      </c>
      <c r="J267">
        <v>0</v>
      </c>
      <c r="L267" t="s">
        <v>144</v>
      </c>
      <c r="N267" t="s">
        <v>1859</v>
      </c>
      <c r="O267" t="s">
        <v>144</v>
      </c>
      <c r="P267" t="s">
        <v>151</v>
      </c>
      <c r="Q267" t="s">
        <v>4249</v>
      </c>
      <c r="R267" t="s">
        <v>158</v>
      </c>
      <c r="S267" t="s">
        <v>3048</v>
      </c>
      <c r="T267">
        <v>2134</v>
      </c>
      <c r="V267" t="s">
        <v>183</v>
      </c>
      <c r="W267" t="s">
        <v>3049</v>
      </c>
      <c r="X267">
        <v>19</v>
      </c>
      <c r="Y267" t="s">
        <v>3782</v>
      </c>
      <c r="Z267">
        <v>19</v>
      </c>
      <c r="AA267" t="s">
        <v>3782</v>
      </c>
      <c r="AB267">
        <v>8</v>
      </c>
      <c r="AC267" t="s">
        <v>144</v>
      </c>
      <c r="AD267">
        <v>31104</v>
      </c>
      <c r="AL267" t="s">
        <v>5814</v>
      </c>
      <c r="AM267" t="s">
        <v>6795</v>
      </c>
      <c r="AP267" t="s">
        <v>5814</v>
      </c>
      <c r="AQ267" t="s">
        <v>6795</v>
      </c>
      <c r="AR267" s="7" t="s">
        <v>7622</v>
      </c>
      <c r="AS267" s="7" t="s">
        <v>7623</v>
      </c>
      <c r="AT267" t="s">
        <v>7531</v>
      </c>
      <c r="AU267" s="3">
        <v>45747</v>
      </c>
      <c r="AV267" t="s">
        <v>7621</v>
      </c>
    </row>
    <row r="268" spans="1:48" x14ac:dyDescent="0.25">
      <c r="A268">
        <v>2025</v>
      </c>
      <c r="B268" s="3">
        <v>45658</v>
      </c>
      <c r="C268" s="3">
        <v>45747</v>
      </c>
      <c r="D268" t="s">
        <v>113</v>
      </c>
      <c r="E268" s="4" t="s">
        <v>252</v>
      </c>
      <c r="F268" s="4" t="s">
        <v>252</v>
      </c>
      <c r="G268" s="4" t="s">
        <v>252</v>
      </c>
      <c r="I268" t="s">
        <v>1143</v>
      </c>
      <c r="J268">
        <v>165</v>
      </c>
      <c r="L268" t="s">
        <v>146</v>
      </c>
      <c r="N268" t="s">
        <v>1860</v>
      </c>
      <c r="O268" t="s">
        <v>146</v>
      </c>
      <c r="P268" t="s">
        <v>151</v>
      </c>
      <c r="Q268" t="s">
        <v>4250</v>
      </c>
      <c r="R268" t="s">
        <v>158</v>
      </c>
      <c r="S268" t="s">
        <v>3050</v>
      </c>
      <c r="T268">
        <v>109</v>
      </c>
      <c r="U268" t="s">
        <v>2647</v>
      </c>
      <c r="V268" t="s">
        <v>183</v>
      </c>
      <c r="W268" t="s">
        <v>3050</v>
      </c>
      <c r="X268">
        <v>39</v>
      </c>
      <c r="Y268" t="s">
        <v>7563</v>
      </c>
      <c r="Z268">
        <v>39</v>
      </c>
      <c r="AA268" t="s">
        <v>7563</v>
      </c>
      <c r="AB268">
        <v>19</v>
      </c>
      <c r="AC268" t="s">
        <v>146</v>
      </c>
      <c r="AD268">
        <v>64718</v>
      </c>
      <c r="AI268" t="s">
        <v>4957</v>
      </c>
      <c r="AJ268" t="s">
        <v>971</v>
      </c>
      <c r="AK268" t="s">
        <v>263</v>
      </c>
      <c r="AL268" t="s">
        <v>5815</v>
      </c>
      <c r="AM268" t="s">
        <v>6796</v>
      </c>
      <c r="AN268" t="s">
        <v>7533</v>
      </c>
      <c r="AP268" t="s">
        <v>5815</v>
      </c>
      <c r="AQ268" t="s">
        <v>6796</v>
      </c>
      <c r="AR268" s="7" t="s">
        <v>7622</v>
      </c>
      <c r="AS268" s="7" t="s">
        <v>7623</v>
      </c>
      <c r="AT268" t="s">
        <v>7531</v>
      </c>
      <c r="AU268" s="3">
        <v>45747</v>
      </c>
      <c r="AV268" t="s">
        <v>7621</v>
      </c>
    </row>
    <row r="269" spans="1:48" x14ac:dyDescent="0.25">
      <c r="A269">
        <v>2025</v>
      </c>
      <c r="B269" s="3">
        <v>45658</v>
      </c>
      <c r="C269" s="3">
        <v>45747</v>
      </c>
      <c r="D269" t="s">
        <v>113</v>
      </c>
      <c r="E269" s="4"/>
      <c r="F269" s="4"/>
      <c r="G269" s="4"/>
      <c r="I269" t="s">
        <v>1144</v>
      </c>
      <c r="J269">
        <v>166</v>
      </c>
      <c r="L269" t="s">
        <v>148</v>
      </c>
      <c r="N269" t="s">
        <v>1861</v>
      </c>
      <c r="O269" t="s">
        <v>148</v>
      </c>
      <c r="P269" t="s">
        <v>151</v>
      </c>
      <c r="Q269" t="s">
        <v>4251</v>
      </c>
      <c r="R269" t="s">
        <v>158</v>
      </c>
      <c r="S269" t="s">
        <v>3031</v>
      </c>
      <c r="T269">
        <v>80</v>
      </c>
      <c r="U269" t="s">
        <v>3051</v>
      </c>
      <c r="V269" t="s">
        <v>183</v>
      </c>
      <c r="W269" t="s">
        <v>2749</v>
      </c>
      <c r="X269">
        <v>16</v>
      </c>
      <c r="Y269" t="s">
        <v>3870</v>
      </c>
      <c r="Z269">
        <v>16</v>
      </c>
      <c r="AA269" t="s">
        <v>3870</v>
      </c>
      <c r="AB269">
        <v>9</v>
      </c>
      <c r="AC269" t="s">
        <v>148</v>
      </c>
      <c r="AD269">
        <v>11520</v>
      </c>
      <c r="AI269" t="s">
        <v>4944</v>
      </c>
      <c r="AJ269" t="s">
        <v>356</v>
      </c>
      <c r="AK269" t="s">
        <v>4946</v>
      </c>
      <c r="AL269" t="s">
        <v>5816</v>
      </c>
      <c r="AM269" t="s">
        <v>6797</v>
      </c>
      <c r="AN269" t="s">
        <v>7532</v>
      </c>
      <c r="AP269" t="s">
        <v>5816</v>
      </c>
      <c r="AQ269" t="s">
        <v>6797</v>
      </c>
      <c r="AR269" s="7" t="s">
        <v>7622</v>
      </c>
      <c r="AS269" s="7" t="s">
        <v>7623</v>
      </c>
      <c r="AT269" t="s">
        <v>7531</v>
      </c>
      <c r="AU269" s="3">
        <v>45747</v>
      </c>
      <c r="AV269" t="s">
        <v>7621</v>
      </c>
    </row>
    <row r="270" spans="1:48" x14ac:dyDescent="0.25">
      <c r="A270">
        <v>2025</v>
      </c>
      <c r="B270" s="3">
        <v>45658</v>
      </c>
      <c r="C270" s="3">
        <v>45747</v>
      </c>
      <c r="D270" t="s">
        <v>113</v>
      </c>
      <c r="E270" s="4"/>
      <c r="F270" s="4"/>
      <c r="G270" s="4"/>
      <c r="I270" t="s">
        <v>1145</v>
      </c>
      <c r="J270">
        <v>167</v>
      </c>
      <c r="L270" t="s">
        <v>144</v>
      </c>
      <c r="N270" t="s">
        <v>1862</v>
      </c>
      <c r="O270" t="s">
        <v>144</v>
      </c>
      <c r="P270" t="s">
        <v>151</v>
      </c>
      <c r="Q270" t="s">
        <v>4137</v>
      </c>
      <c r="R270" t="s">
        <v>158</v>
      </c>
      <c r="S270" t="s">
        <v>3052</v>
      </c>
      <c r="T270">
        <v>8103</v>
      </c>
      <c r="V270" t="s">
        <v>183</v>
      </c>
      <c r="W270" t="s">
        <v>2856</v>
      </c>
      <c r="X270">
        <v>19</v>
      </c>
      <c r="Y270" t="s">
        <v>3782</v>
      </c>
      <c r="Z270">
        <v>19</v>
      </c>
      <c r="AA270" t="s">
        <v>3782</v>
      </c>
      <c r="AB270">
        <v>8</v>
      </c>
      <c r="AC270" t="s">
        <v>144</v>
      </c>
      <c r="AD270">
        <v>31120</v>
      </c>
      <c r="AI270" t="s">
        <v>281</v>
      </c>
      <c r="AJ270" t="s">
        <v>493</v>
      </c>
      <c r="AK270" t="s">
        <v>574</v>
      </c>
      <c r="AL270" t="s">
        <v>5817</v>
      </c>
      <c r="AM270" t="s">
        <v>6798</v>
      </c>
      <c r="AN270" t="s">
        <v>7532</v>
      </c>
      <c r="AP270" t="s">
        <v>5817</v>
      </c>
      <c r="AQ270" t="s">
        <v>6798</v>
      </c>
      <c r="AR270" s="7" t="s">
        <v>7622</v>
      </c>
      <c r="AS270" s="7" t="s">
        <v>7623</v>
      </c>
      <c r="AT270" t="s">
        <v>7531</v>
      </c>
      <c r="AU270" s="3">
        <v>45747</v>
      </c>
      <c r="AV270" t="s">
        <v>7621</v>
      </c>
    </row>
    <row r="271" spans="1:48" x14ac:dyDescent="0.25">
      <c r="A271">
        <v>2025</v>
      </c>
      <c r="B271" s="3">
        <v>45658</v>
      </c>
      <c r="C271" s="3">
        <v>45747</v>
      </c>
      <c r="D271" t="s">
        <v>113</v>
      </c>
      <c r="E271" s="4" t="s">
        <v>252</v>
      </c>
      <c r="F271" s="4" t="s">
        <v>252</v>
      </c>
      <c r="G271" s="4" t="s">
        <v>252</v>
      </c>
      <c r="I271" t="s">
        <v>1146</v>
      </c>
      <c r="J271">
        <v>168</v>
      </c>
      <c r="L271" t="s">
        <v>144</v>
      </c>
      <c r="N271" t="s">
        <v>1863</v>
      </c>
      <c r="O271" t="s">
        <v>144</v>
      </c>
      <c r="P271" t="s">
        <v>151</v>
      </c>
      <c r="Q271" t="s">
        <v>4252</v>
      </c>
      <c r="R271" t="s">
        <v>177</v>
      </c>
      <c r="S271" t="s">
        <v>3053</v>
      </c>
      <c r="T271">
        <v>903</v>
      </c>
      <c r="V271" t="s">
        <v>183</v>
      </c>
      <c r="W271" t="s">
        <v>2808</v>
      </c>
      <c r="X271">
        <v>19</v>
      </c>
      <c r="Y271" t="s">
        <v>3782</v>
      </c>
      <c r="Z271">
        <v>19</v>
      </c>
      <c r="AA271" t="s">
        <v>3782</v>
      </c>
      <c r="AB271">
        <v>8</v>
      </c>
      <c r="AC271" t="s">
        <v>144</v>
      </c>
      <c r="AD271">
        <v>31203</v>
      </c>
      <c r="AI271" t="s">
        <v>281</v>
      </c>
      <c r="AJ271" t="s">
        <v>485</v>
      </c>
      <c r="AK271" t="s">
        <v>286</v>
      </c>
      <c r="AL271" t="s">
        <v>5818</v>
      </c>
      <c r="AM271" t="s">
        <v>6799</v>
      </c>
      <c r="AN271" t="s">
        <v>7532</v>
      </c>
      <c r="AP271" t="s">
        <v>5818</v>
      </c>
      <c r="AQ271" t="s">
        <v>6799</v>
      </c>
      <c r="AR271" s="7" t="s">
        <v>7622</v>
      </c>
      <c r="AS271" s="7" t="s">
        <v>7623</v>
      </c>
      <c r="AT271" t="s">
        <v>7531</v>
      </c>
      <c r="AU271" s="3">
        <v>45747</v>
      </c>
      <c r="AV271" t="s">
        <v>7621</v>
      </c>
    </row>
    <row r="272" spans="1:48" x14ac:dyDescent="0.25">
      <c r="A272">
        <v>2025</v>
      </c>
      <c r="B272" s="3">
        <v>45658</v>
      </c>
      <c r="C272" s="3">
        <v>45747</v>
      </c>
      <c r="D272" t="s">
        <v>113</v>
      </c>
      <c r="E272" s="4" t="s">
        <v>252</v>
      </c>
      <c r="F272" s="4" t="s">
        <v>252</v>
      </c>
      <c r="G272" s="4" t="s">
        <v>252</v>
      </c>
      <c r="I272" t="s">
        <v>1147</v>
      </c>
      <c r="J272">
        <v>169</v>
      </c>
      <c r="L272" t="s">
        <v>144</v>
      </c>
      <c r="N272" t="s">
        <v>1864</v>
      </c>
      <c r="O272" t="s">
        <v>144</v>
      </c>
      <c r="P272" t="s">
        <v>151</v>
      </c>
      <c r="Q272" t="s">
        <v>4253</v>
      </c>
      <c r="R272" t="s">
        <v>158</v>
      </c>
      <c r="S272" t="s">
        <v>3054</v>
      </c>
      <c r="T272">
        <v>15504</v>
      </c>
      <c r="U272" t="s">
        <v>2647</v>
      </c>
      <c r="V272" t="s">
        <v>183</v>
      </c>
      <c r="W272" t="s">
        <v>2853</v>
      </c>
      <c r="X272">
        <v>19</v>
      </c>
      <c r="Y272" t="s">
        <v>3782</v>
      </c>
      <c r="Z272">
        <v>19</v>
      </c>
      <c r="AA272" t="s">
        <v>3782</v>
      </c>
      <c r="AB272">
        <v>8</v>
      </c>
      <c r="AC272" t="s">
        <v>144</v>
      </c>
      <c r="AD272">
        <v>31136</v>
      </c>
      <c r="AI272" t="s">
        <v>4958</v>
      </c>
      <c r="AJ272" t="s">
        <v>628</v>
      </c>
      <c r="AK272" t="s">
        <v>263</v>
      </c>
      <c r="AL272" t="s">
        <v>5819</v>
      </c>
      <c r="AM272" t="s">
        <v>6800</v>
      </c>
      <c r="AN272" t="s">
        <v>7532</v>
      </c>
      <c r="AP272" t="s">
        <v>5819</v>
      </c>
      <c r="AQ272" t="s">
        <v>6800</v>
      </c>
      <c r="AR272" s="7" t="s">
        <v>7622</v>
      </c>
      <c r="AS272" s="7" t="s">
        <v>7623</v>
      </c>
      <c r="AT272" t="s">
        <v>7531</v>
      </c>
      <c r="AU272" s="3">
        <v>45747</v>
      </c>
      <c r="AV272" t="s">
        <v>7621</v>
      </c>
    </row>
    <row r="273" spans="1:48" x14ac:dyDescent="0.25">
      <c r="A273">
        <v>2025</v>
      </c>
      <c r="B273" s="3">
        <v>45658</v>
      </c>
      <c r="C273" s="3">
        <v>45747</v>
      </c>
      <c r="D273" t="s">
        <v>113</v>
      </c>
      <c r="E273" s="4" t="s">
        <v>252</v>
      </c>
      <c r="F273" s="4" t="s">
        <v>252</v>
      </c>
      <c r="G273" s="4" t="s">
        <v>252</v>
      </c>
      <c r="I273" t="s">
        <v>1148</v>
      </c>
      <c r="J273">
        <v>170</v>
      </c>
      <c r="L273" t="s">
        <v>144</v>
      </c>
      <c r="N273" t="s">
        <v>1865</v>
      </c>
      <c r="O273" t="s">
        <v>144</v>
      </c>
      <c r="P273" t="s">
        <v>151</v>
      </c>
      <c r="Q273" t="s">
        <v>4254</v>
      </c>
      <c r="R273" t="s">
        <v>158</v>
      </c>
      <c r="S273" t="s">
        <v>2794</v>
      </c>
      <c r="T273">
        <v>102</v>
      </c>
      <c r="V273" t="s">
        <v>183</v>
      </c>
      <c r="W273" t="s">
        <v>2699</v>
      </c>
      <c r="X273">
        <v>19</v>
      </c>
      <c r="Y273" t="s">
        <v>3782</v>
      </c>
      <c r="Z273">
        <v>19</v>
      </c>
      <c r="AA273" t="s">
        <v>3782</v>
      </c>
      <c r="AB273">
        <v>8</v>
      </c>
      <c r="AC273" t="s">
        <v>144</v>
      </c>
      <c r="AD273">
        <v>31240</v>
      </c>
      <c r="AI273" t="s">
        <v>4959</v>
      </c>
      <c r="AJ273" t="s">
        <v>528</v>
      </c>
      <c r="AK273" t="s">
        <v>316</v>
      </c>
      <c r="AL273" t="s">
        <v>5820</v>
      </c>
      <c r="AM273" t="s">
        <v>6801</v>
      </c>
      <c r="AN273" t="s">
        <v>7532</v>
      </c>
      <c r="AP273" t="s">
        <v>5820</v>
      </c>
      <c r="AQ273" t="s">
        <v>6801</v>
      </c>
      <c r="AR273" s="7" t="s">
        <v>7622</v>
      </c>
      <c r="AS273" s="7" t="s">
        <v>7623</v>
      </c>
      <c r="AT273" t="s">
        <v>7531</v>
      </c>
      <c r="AU273" s="3">
        <v>45747</v>
      </c>
      <c r="AV273" t="s">
        <v>7621</v>
      </c>
    </row>
    <row r="274" spans="1:48" x14ac:dyDescent="0.25">
      <c r="A274">
        <v>2025</v>
      </c>
      <c r="B274" s="3">
        <v>45658</v>
      </c>
      <c r="C274" s="3">
        <v>45747</v>
      </c>
      <c r="D274" t="s">
        <v>112</v>
      </c>
      <c r="E274" s="4" t="s">
        <v>458</v>
      </c>
      <c r="F274" s="4" t="s">
        <v>459</v>
      </c>
      <c r="G274" s="4" t="s">
        <v>460</v>
      </c>
      <c r="H274" t="s">
        <v>115</v>
      </c>
      <c r="J274">
        <v>0</v>
      </c>
      <c r="L274" t="s">
        <v>144</v>
      </c>
      <c r="N274" t="s">
        <v>1866</v>
      </c>
      <c r="O274" t="s">
        <v>144</v>
      </c>
      <c r="P274" t="s">
        <v>151</v>
      </c>
      <c r="Q274" t="s">
        <v>4141</v>
      </c>
      <c r="R274" t="s">
        <v>158</v>
      </c>
      <c r="S274" t="s">
        <v>3055</v>
      </c>
      <c r="T274" t="s">
        <v>3056</v>
      </c>
      <c r="V274" t="s">
        <v>183</v>
      </c>
      <c r="W274" t="s">
        <v>2987</v>
      </c>
      <c r="X274">
        <v>19</v>
      </c>
      <c r="Y274" t="s">
        <v>3782</v>
      </c>
      <c r="Z274">
        <v>19</v>
      </c>
      <c r="AA274" t="s">
        <v>3782</v>
      </c>
      <c r="AB274">
        <v>8</v>
      </c>
      <c r="AC274" t="s">
        <v>144</v>
      </c>
      <c r="AD274">
        <v>31203</v>
      </c>
      <c r="AL274" t="s">
        <v>5821</v>
      </c>
      <c r="AM274" t="s">
        <v>6802</v>
      </c>
      <c r="AP274" t="s">
        <v>5821</v>
      </c>
      <c r="AQ274" t="s">
        <v>6802</v>
      </c>
      <c r="AR274" s="7" t="s">
        <v>7622</v>
      </c>
      <c r="AS274" s="7" t="s">
        <v>7623</v>
      </c>
      <c r="AT274" t="s">
        <v>7531</v>
      </c>
      <c r="AU274" s="3">
        <v>45747</v>
      </c>
      <c r="AV274" t="s">
        <v>7621</v>
      </c>
    </row>
    <row r="275" spans="1:48" x14ac:dyDescent="0.25">
      <c r="A275">
        <v>2025</v>
      </c>
      <c r="B275" s="3">
        <v>45658</v>
      </c>
      <c r="C275" s="3">
        <v>45747</v>
      </c>
      <c r="D275" t="s">
        <v>112</v>
      </c>
      <c r="E275" s="4" t="s">
        <v>461</v>
      </c>
      <c r="F275" s="4" t="s">
        <v>459</v>
      </c>
      <c r="G275" s="4" t="s">
        <v>462</v>
      </c>
      <c r="H275" t="s">
        <v>114</v>
      </c>
      <c r="J275">
        <v>0</v>
      </c>
      <c r="L275" t="s">
        <v>144</v>
      </c>
      <c r="N275" t="s">
        <v>1867</v>
      </c>
      <c r="O275" t="s">
        <v>144</v>
      </c>
      <c r="P275" t="s">
        <v>151</v>
      </c>
      <c r="Q275" t="s">
        <v>4050</v>
      </c>
      <c r="R275" t="s">
        <v>158</v>
      </c>
      <c r="S275" t="s">
        <v>3057</v>
      </c>
      <c r="T275">
        <v>613</v>
      </c>
      <c r="V275" t="s">
        <v>183</v>
      </c>
      <c r="W275" t="s">
        <v>3058</v>
      </c>
      <c r="X275">
        <v>37</v>
      </c>
      <c r="Y275" t="s">
        <v>7550</v>
      </c>
      <c r="Z275">
        <v>37</v>
      </c>
      <c r="AA275" t="s">
        <v>7550</v>
      </c>
      <c r="AB275">
        <v>8</v>
      </c>
      <c r="AC275" t="s">
        <v>144</v>
      </c>
      <c r="AD275">
        <v>32575</v>
      </c>
      <c r="AL275" t="s">
        <v>5822</v>
      </c>
      <c r="AM275" t="s">
        <v>6803</v>
      </c>
      <c r="AP275" t="s">
        <v>5822</v>
      </c>
      <c r="AQ275" t="s">
        <v>6803</v>
      </c>
      <c r="AR275" s="7" t="s">
        <v>7622</v>
      </c>
      <c r="AS275" s="7" t="s">
        <v>7623</v>
      </c>
      <c r="AT275" t="s">
        <v>7531</v>
      </c>
      <c r="AU275" s="3">
        <v>45747</v>
      </c>
      <c r="AV275" t="s">
        <v>7621</v>
      </c>
    </row>
    <row r="276" spans="1:48" x14ac:dyDescent="0.25">
      <c r="A276">
        <v>2025</v>
      </c>
      <c r="B276" s="3">
        <v>45658</v>
      </c>
      <c r="C276" s="3">
        <v>45747</v>
      </c>
      <c r="D276" t="s">
        <v>112</v>
      </c>
      <c r="E276" s="4" t="s">
        <v>463</v>
      </c>
      <c r="F276" s="4" t="s">
        <v>459</v>
      </c>
      <c r="G276" s="4" t="s">
        <v>464</v>
      </c>
      <c r="H276" t="s">
        <v>115</v>
      </c>
      <c r="J276">
        <v>0</v>
      </c>
      <c r="L276" t="s">
        <v>144</v>
      </c>
      <c r="N276" t="s">
        <v>1868</v>
      </c>
      <c r="O276" t="s">
        <v>144</v>
      </c>
      <c r="P276" t="s">
        <v>151</v>
      </c>
      <c r="Q276" t="s">
        <v>4255</v>
      </c>
      <c r="R276" t="s">
        <v>177</v>
      </c>
      <c r="S276" t="s">
        <v>3059</v>
      </c>
      <c r="T276">
        <v>6504</v>
      </c>
      <c r="U276">
        <v>51</v>
      </c>
      <c r="V276" t="s">
        <v>183</v>
      </c>
      <c r="W276" t="s">
        <v>3060</v>
      </c>
      <c r="X276">
        <v>19</v>
      </c>
      <c r="Y276" t="s">
        <v>3782</v>
      </c>
      <c r="Z276">
        <v>19</v>
      </c>
      <c r="AA276" t="s">
        <v>3782</v>
      </c>
      <c r="AB276">
        <v>8</v>
      </c>
      <c r="AC276" t="s">
        <v>144</v>
      </c>
      <c r="AD276">
        <v>31105</v>
      </c>
      <c r="AL276" t="s">
        <v>5823</v>
      </c>
      <c r="AM276" t="s">
        <v>6804</v>
      </c>
      <c r="AP276" t="s">
        <v>5823</v>
      </c>
      <c r="AQ276" t="s">
        <v>6804</v>
      </c>
      <c r="AR276" s="7" t="s">
        <v>7622</v>
      </c>
      <c r="AS276" s="7" t="s">
        <v>7623</v>
      </c>
      <c r="AT276" t="s">
        <v>7531</v>
      </c>
      <c r="AU276" s="3">
        <v>45747</v>
      </c>
      <c r="AV276" t="s">
        <v>7621</v>
      </c>
    </row>
    <row r="277" spans="1:48" x14ac:dyDescent="0.25">
      <c r="A277">
        <v>2025</v>
      </c>
      <c r="B277" s="3">
        <v>45658</v>
      </c>
      <c r="C277" s="3">
        <v>45747</v>
      </c>
      <c r="D277" t="s">
        <v>112</v>
      </c>
      <c r="E277" s="4" t="s">
        <v>465</v>
      </c>
      <c r="F277" s="4" t="s">
        <v>459</v>
      </c>
      <c r="G277" s="4" t="s">
        <v>466</v>
      </c>
      <c r="H277" t="s">
        <v>114</v>
      </c>
      <c r="J277">
        <v>0</v>
      </c>
      <c r="L277" t="s">
        <v>144</v>
      </c>
      <c r="N277" t="s">
        <v>1869</v>
      </c>
      <c r="O277" t="s">
        <v>144</v>
      </c>
      <c r="P277" t="s">
        <v>151</v>
      </c>
      <c r="Q277" t="s">
        <v>4256</v>
      </c>
      <c r="R277" t="s">
        <v>158</v>
      </c>
      <c r="S277" t="s">
        <v>3061</v>
      </c>
      <c r="T277">
        <v>5306</v>
      </c>
      <c r="V277" t="s">
        <v>183</v>
      </c>
      <c r="W277" t="s">
        <v>3062</v>
      </c>
      <c r="X277">
        <v>19</v>
      </c>
      <c r="Y277" t="s">
        <v>3782</v>
      </c>
      <c r="Z277">
        <v>19</v>
      </c>
      <c r="AA277" t="s">
        <v>3782</v>
      </c>
      <c r="AB277">
        <v>8</v>
      </c>
      <c r="AC277" t="s">
        <v>144</v>
      </c>
      <c r="AD277">
        <v>31350</v>
      </c>
      <c r="AL277" t="s">
        <v>5824</v>
      </c>
      <c r="AM277" t="s">
        <v>6805</v>
      </c>
      <c r="AP277" t="s">
        <v>5824</v>
      </c>
      <c r="AQ277" t="s">
        <v>6805</v>
      </c>
      <c r="AR277" s="7" t="s">
        <v>7622</v>
      </c>
      <c r="AS277" s="7" t="s">
        <v>7623</v>
      </c>
      <c r="AT277" t="s">
        <v>7531</v>
      </c>
      <c r="AU277" s="3">
        <v>45747</v>
      </c>
      <c r="AV277" t="s">
        <v>7621</v>
      </c>
    </row>
    <row r="278" spans="1:48" x14ac:dyDescent="0.25">
      <c r="A278">
        <v>2025</v>
      </c>
      <c r="B278" s="3">
        <v>45658</v>
      </c>
      <c r="C278" s="3">
        <v>45747</v>
      </c>
      <c r="D278" t="s">
        <v>113</v>
      </c>
      <c r="E278" s="4" t="s">
        <v>252</v>
      </c>
      <c r="F278" s="4" t="s">
        <v>252</v>
      </c>
      <c r="G278" s="4" t="s">
        <v>252</v>
      </c>
      <c r="I278" t="s">
        <v>1149</v>
      </c>
      <c r="J278">
        <v>171</v>
      </c>
      <c r="L278" t="s">
        <v>144</v>
      </c>
      <c r="N278" t="s">
        <v>1870</v>
      </c>
      <c r="O278" t="s">
        <v>144</v>
      </c>
      <c r="P278" t="s">
        <v>151</v>
      </c>
      <c r="Q278" t="s">
        <v>4257</v>
      </c>
      <c r="R278" t="s">
        <v>158</v>
      </c>
      <c r="S278" t="s">
        <v>3063</v>
      </c>
      <c r="T278">
        <v>2203</v>
      </c>
      <c r="V278" t="s">
        <v>192</v>
      </c>
      <c r="W278" t="s">
        <v>3064</v>
      </c>
      <c r="X278">
        <v>19</v>
      </c>
      <c r="Y278" t="s">
        <v>3782</v>
      </c>
      <c r="Z278">
        <v>19</v>
      </c>
      <c r="AA278" t="s">
        <v>3782</v>
      </c>
      <c r="AB278">
        <v>8</v>
      </c>
      <c r="AC278" t="s">
        <v>144</v>
      </c>
      <c r="AD278">
        <v>31214</v>
      </c>
      <c r="AI278" t="s">
        <v>4960</v>
      </c>
      <c r="AJ278" t="s">
        <v>4961</v>
      </c>
      <c r="AK278" t="s">
        <v>371</v>
      </c>
      <c r="AL278" t="s">
        <v>5825</v>
      </c>
      <c r="AM278" t="s">
        <v>6806</v>
      </c>
      <c r="AN278" t="s">
        <v>7532</v>
      </c>
      <c r="AP278" t="s">
        <v>5825</v>
      </c>
      <c r="AQ278" t="s">
        <v>6806</v>
      </c>
      <c r="AR278" s="7" t="s">
        <v>7622</v>
      </c>
      <c r="AS278" s="7" t="s">
        <v>7623</v>
      </c>
      <c r="AT278" t="s">
        <v>7531</v>
      </c>
      <c r="AU278" s="3">
        <v>45747</v>
      </c>
      <c r="AV278" t="s">
        <v>7621</v>
      </c>
    </row>
    <row r="279" spans="1:48" x14ac:dyDescent="0.25">
      <c r="A279">
        <v>2025</v>
      </c>
      <c r="B279" s="3">
        <v>45658</v>
      </c>
      <c r="C279" s="3">
        <v>45747</v>
      </c>
      <c r="D279" t="s">
        <v>113</v>
      </c>
      <c r="E279" s="4" t="s">
        <v>252</v>
      </c>
      <c r="F279" s="4" t="s">
        <v>252</v>
      </c>
      <c r="G279" s="4" t="s">
        <v>252</v>
      </c>
      <c r="I279" t="s">
        <v>1150</v>
      </c>
      <c r="J279">
        <v>172</v>
      </c>
      <c r="L279" t="s">
        <v>144</v>
      </c>
      <c r="N279" t="s">
        <v>1871</v>
      </c>
      <c r="O279" t="s">
        <v>144</v>
      </c>
      <c r="P279" t="s">
        <v>151</v>
      </c>
      <c r="Q279" t="s">
        <v>4258</v>
      </c>
      <c r="R279" t="s">
        <v>158</v>
      </c>
      <c r="S279" t="s">
        <v>3065</v>
      </c>
      <c r="T279">
        <v>3701</v>
      </c>
      <c r="U279">
        <v>27</v>
      </c>
      <c r="V279" t="s">
        <v>183</v>
      </c>
      <c r="W279" t="s">
        <v>3066</v>
      </c>
      <c r="X279">
        <v>19</v>
      </c>
      <c r="Y279" t="s">
        <v>3782</v>
      </c>
      <c r="Z279">
        <v>19</v>
      </c>
      <c r="AA279" t="s">
        <v>3782</v>
      </c>
      <c r="AB279">
        <v>8</v>
      </c>
      <c r="AC279" t="s">
        <v>144</v>
      </c>
      <c r="AD279">
        <v>31210</v>
      </c>
      <c r="AI279" t="s">
        <v>4962</v>
      </c>
      <c r="AJ279" t="s">
        <v>685</v>
      </c>
      <c r="AK279" t="s">
        <v>677</v>
      </c>
      <c r="AL279" t="s">
        <v>5826</v>
      </c>
      <c r="AM279" t="s">
        <v>6807</v>
      </c>
      <c r="AN279" t="s">
        <v>7532</v>
      </c>
      <c r="AP279" t="s">
        <v>5826</v>
      </c>
      <c r="AQ279" t="s">
        <v>6807</v>
      </c>
      <c r="AR279" s="7" t="s">
        <v>7622</v>
      </c>
      <c r="AS279" s="7" t="s">
        <v>7623</v>
      </c>
      <c r="AT279" t="s">
        <v>7531</v>
      </c>
      <c r="AU279" s="3">
        <v>45747</v>
      </c>
      <c r="AV279" t="s">
        <v>7621</v>
      </c>
    </row>
    <row r="280" spans="1:48" x14ac:dyDescent="0.25">
      <c r="A280">
        <v>2025</v>
      </c>
      <c r="B280" s="3">
        <v>45658</v>
      </c>
      <c r="C280" s="3">
        <v>45747</v>
      </c>
      <c r="D280" t="s">
        <v>113</v>
      </c>
      <c r="E280" s="4" t="s">
        <v>252</v>
      </c>
      <c r="F280" s="4" t="s">
        <v>252</v>
      </c>
      <c r="G280" s="4" t="s">
        <v>252</v>
      </c>
      <c r="I280" t="s">
        <v>1151</v>
      </c>
      <c r="J280">
        <v>173</v>
      </c>
      <c r="L280" t="s">
        <v>148</v>
      </c>
      <c r="N280" t="s">
        <v>1872</v>
      </c>
      <c r="O280" t="s">
        <v>148</v>
      </c>
      <c r="P280" t="s">
        <v>151</v>
      </c>
      <c r="Q280" t="s">
        <v>4259</v>
      </c>
      <c r="R280" t="s">
        <v>177</v>
      </c>
      <c r="S280" t="s">
        <v>3067</v>
      </c>
      <c r="T280">
        <v>212</v>
      </c>
      <c r="U280" t="s">
        <v>3068</v>
      </c>
      <c r="V280" t="s">
        <v>183</v>
      </c>
      <c r="W280" t="s">
        <v>3069</v>
      </c>
      <c r="X280">
        <v>16</v>
      </c>
      <c r="Y280" t="s">
        <v>3870</v>
      </c>
      <c r="Z280">
        <v>16</v>
      </c>
      <c r="AA280" t="s">
        <v>3870</v>
      </c>
      <c r="AB280">
        <v>9</v>
      </c>
      <c r="AC280" t="s">
        <v>148</v>
      </c>
      <c r="AD280">
        <v>11000</v>
      </c>
      <c r="AI280" t="s">
        <v>4963</v>
      </c>
      <c r="AJ280" t="s">
        <v>477</v>
      </c>
      <c r="AK280" t="s">
        <v>4964</v>
      </c>
      <c r="AL280" t="s">
        <v>5827</v>
      </c>
      <c r="AM280" t="s">
        <v>6808</v>
      </c>
      <c r="AN280" t="s">
        <v>7532</v>
      </c>
      <c r="AP280" t="s">
        <v>5827</v>
      </c>
      <c r="AQ280" t="s">
        <v>6808</v>
      </c>
      <c r="AR280" s="7" t="s">
        <v>7622</v>
      </c>
      <c r="AS280" s="7" t="s">
        <v>7623</v>
      </c>
      <c r="AT280" t="s">
        <v>7531</v>
      </c>
      <c r="AU280" s="3">
        <v>45747</v>
      </c>
      <c r="AV280" t="s">
        <v>7621</v>
      </c>
    </row>
    <row r="281" spans="1:48" x14ac:dyDescent="0.25">
      <c r="A281">
        <v>2025</v>
      </c>
      <c r="B281" s="3">
        <v>45658</v>
      </c>
      <c r="C281" s="3">
        <v>45747</v>
      </c>
      <c r="D281" t="s">
        <v>113</v>
      </c>
      <c r="E281" s="4" t="s">
        <v>252</v>
      </c>
      <c r="F281" s="4" t="s">
        <v>252</v>
      </c>
      <c r="G281" s="4" t="s">
        <v>252</v>
      </c>
      <c r="I281" t="s">
        <v>1152</v>
      </c>
      <c r="J281">
        <v>174</v>
      </c>
      <c r="L281" t="s">
        <v>127</v>
      </c>
      <c r="N281" t="s">
        <v>1873</v>
      </c>
      <c r="O281" t="s">
        <v>127</v>
      </c>
      <c r="P281" t="s">
        <v>151</v>
      </c>
      <c r="Q281" t="s">
        <v>4260</v>
      </c>
      <c r="R281" t="s">
        <v>177</v>
      </c>
      <c r="S281" t="s">
        <v>3070</v>
      </c>
      <c r="T281">
        <v>199</v>
      </c>
      <c r="U281">
        <v>14</v>
      </c>
      <c r="V281" t="s">
        <v>183</v>
      </c>
      <c r="W281" t="s">
        <v>3071</v>
      </c>
      <c r="X281">
        <v>30</v>
      </c>
      <c r="Y281" t="s">
        <v>7584</v>
      </c>
      <c r="Z281">
        <v>30</v>
      </c>
      <c r="AA281" t="s">
        <v>7584</v>
      </c>
      <c r="AB281">
        <v>5</v>
      </c>
      <c r="AC281" t="s">
        <v>127</v>
      </c>
      <c r="AD281">
        <v>25297</v>
      </c>
      <c r="AI281" t="s">
        <v>660</v>
      </c>
      <c r="AJ281" t="s">
        <v>455</v>
      </c>
      <c r="AK281" t="s">
        <v>698</v>
      </c>
      <c r="AL281" t="s">
        <v>5828</v>
      </c>
      <c r="AM281" t="s">
        <v>6809</v>
      </c>
      <c r="AN281" t="s">
        <v>7532</v>
      </c>
      <c r="AP281" t="s">
        <v>5828</v>
      </c>
      <c r="AQ281" t="s">
        <v>6809</v>
      </c>
      <c r="AR281" s="7" t="s">
        <v>7622</v>
      </c>
      <c r="AS281" s="7" t="s">
        <v>7623</v>
      </c>
      <c r="AT281" t="s">
        <v>7531</v>
      </c>
      <c r="AU281" s="3">
        <v>45747</v>
      </c>
      <c r="AV281" t="s">
        <v>7621</v>
      </c>
    </row>
    <row r="282" spans="1:48" x14ac:dyDescent="0.25">
      <c r="A282">
        <v>2025</v>
      </c>
      <c r="B282" s="3">
        <v>45658</v>
      </c>
      <c r="C282" s="3">
        <v>45747</v>
      </c>
      <c r="D282" t="s">
        <v>113</v>
      </c>
      <c r="E282" s="4"/>
      <c r="F282" s="4"/>
      <c r="G282" s="4"/>
      <c r="I282" t="s">
        <v>1153</v>
      </c>
      <c r="J282">
        <v>175</v>
      </c>
      <c r="L282" t="s">
        <v>120</v>
      </c>
      <c r="N282" t="s">
        <v>1874</v>
      </c>
      <c r="O282" t="s">
        <v>120</v>
      </c>
      <c r="P282" t="s">
        <v>151</v>
      </c>
      <c r="Q282" t="s">
        <v>4101</v>
      </c>
      <c r="R282" t="s">
        <v>166</v>
      </c>
      <c r="S282" t="s">
        <v>3072</v>
      </c>
      <c r="T282">
        <v>3192</v>
      </c>
      <c r="U282">
        <v>201</v>
      </c>
      <c r="V282" t="s">
        <v>183</v>
      </c>
      <c r="W282" t="s">
        <v>2840</v>
      </c>
      <c r="X282">
        <v>119</v>
      </c>
      <c r="Y282" t="s">
        <v>7585</v>
      </c>
      <c r="Z282">
        <v>119</v>
      </c>
      <c r="AA282" t="s">
        <v>7585</v>
      </c>
      <c r="AB282">
        <v>21</v>
      </c>
      <c r="AC282" t="s">
        <v>120</v>
      </c>
      <c r="AD282">
        <v>72810</v>
      </c>
      <c r="AI282" t="s">
        <v>4965</v>
      </c>
      <c r="AJ282" t="s">
        <v>513</v>
      </c>
      <c r="AK282" t="s">
        <v>513</v>
      </c>
      <c r="AL282" t="s">
        <v>5829</v>
      </c>
      <c r="AM282" t="s">
        <v>6810</v>
      </c>
      <c r="AN282" t="s">
        <v>7532</v>
      </c>
      <c r="AP282" t="s">
        <v>5829</v>
      </c>
      <c r="AQ282" t="s">
        <v>6810</v>
      </c>
      <c r="AR282" s="7" t="s">
        <v>7622</v>
      </c>
      <c r="AS282" s="7" t="s">
        <v>7623</v>
      </c>
      <c r="AT282" t="s">
        <v>7531</v>
      </c>
      <c r="AU282" s="3">
        <v>45747</v>
      </c>
      <c r="AV282" t="s">
        <v>7621</v>
      </c>
    </row>
    <row r="283" spans="1:48" x14ac:dyDescent="0.25">
      <c r="A283">
        <v>2025</v>
      </c>
      <c r="B283" s="3">
        <v>45658</v>
      </c>
      <c r="C283" s="3">
        <v>45747</v>
      </c>
      <c r="D283" t="s">
        <v>113</v>
      </c>
      <c r="E283" s="4"/>
      <c r="F283" s="4"/>
      <c r="G283" s="4"/>
      <c r="I283" t="s">
        <v>1154</v>
      </c>
      <c r="J283">
        <v>176</v>
      </c>
      <c r="L283" t="s">
        <v>144</v>
      </c>
      <c r="N283" t="s">
        <v>1875</v>
      </c>
      <c r="O283" t="s">
        <v>144</v>
      </c>
      <c r="P283" t="s">
        <v>151</v>
      </c>
      <c r="Q283" t="s">
        <v>4261</v>
      </c>
      <c r="R283" t="s">
        <v>158</v>
      </c>
      <c r="S283" t="s">
        <v>3073</v>
      </c>
      <c r="T283">
        <v>9005</v>
      </c>
      <c r="V283" t="s">
        <v>183</v>
      </c>
      <c r="W283" t="s">
        <v>3074</v>
      </c>
      <c r="X283">
        <v>37</v>
      </c>
      <c r="Y283" t="s">
        <v>7550</v>
      </c>
      <c r="Z283">
        <v>37</v>
      </c>
      <c r="AA283" t="s">
        <v>7550</v>
      </c>
      <c r="AB283">
        <v>8</v>
      </c>
      <c r="AC283" t="s">
        <v>144</v>
      </c>
      <c r="AD283">
        <v>32587</v>
      </c>
      <c r="AI283" t="s">
        <v>4966</v>
      </c>
      <c r="AJ283" t="s">
        <v>4967</v>
      </c>
      <c r="AK283" t="s">
        <v>932</v>
      </c>
      <c r="AL283" t="s">
        <v>5830</v>
      </c>
      <c r="AM283" t="s">
        <v>6811</v>
      </c>
      <c r="AN283" t="s">
        <v>7532</v>
      </c>
      <c r="AP283" t="s">
        <v>5830</v>
      </c>
      <c r="AQ283" t="s">
        <v>6811</v>
      </c>
      <c r="AR283" s="7" t="s">
        <v>7622</v>
      </c>
      <c r="AS283" s="7" t="s">
        <v>7623</v>
      </c>
      <c r="AT283" t="s">
        <v>7531</v>
      </c>
      <c r="AU283" s="3">
        <v>45747</v>
      </c>
      <c r="AV283" t="s">
        <v>7621</v>
      </c>
    </row>
    <row r="284" spans="1:48" x14ac:dyDescent="0.25">
      <c r="A284">
        <v>2025</v>
      </c>
      <c r="B284" s="3">
        <v>45658</v>
      </c>
      <c r="C284" s="3">
        <v>45747</v>
      </c>
      <c r="D284" t="s">
        <v>112</v>
      </c>
      <c r="E284" s="4" t="s">
        <v>467</v>
      </c>
      <c r="F284" s="4" t="s">
        <v>468</v>
      </c>
      <c r="G284" s="4" t="s">
        <v>469</v>
      </c>
      <c r="H284" t="s">
        <v>114</v>
      </c>
      <c r="J284">
        <v>0</v>
      </c>
      <c r="L284" t="s">
        <v>144</v>
      </c>
      <c r="N284" t="s">
        <v>1876</v>
      </c>
      <c r="O284" t="s">
        <v>144</v>
      </c>
      <c r="P284" t="s">
        <v>151</v>
      </c>
      <c r="Q284" t="s">
        <v>4054</v>
      </c>
      <c r="R284" t="s">
        <v>158</v>
      </c>
      <c r="S284" t="s">
        <v>3075</v>
      </c>
      <c r="T284">
        <v>19106</v>
      </c>
      <c r="V284" t="s">
        <v>183</v>
      </c>
      <c r="W284" t="s">
        <v>3076</v>
      </c>
      <c r="X284">
        <v>19</v>
      </c>
      <c r="Y284" t="s">
        <v>3782</v>
      </c>
      <c r="Z284">
        <v>19</v>
      </c>
      <c r="AA284" t="s">
        <v>3782</v>
      </c>
      <c r="AB284">
        <v>8</v>
      </c>
      <c r="AC284" t="s">
        <v>144</v>
      </c>
      <c r="AD284">
        <v>31170</v>
      </c>
      <c r="AL284" t="s">
        <v>5831</v>
      </c>
      <c r="AM284" t="s">
        <v>6812</v>
      </c>
      <c r="AP284" t="s">
        <v>5831</v>
      </c>
      <c r="AQ284" t="s">
        <v>6812</v>
      </c>
      <c r="AR284" s="7" t="s">
        <v>7622</v>
      </c>
      <c r="AS284" s="7" t="s">
        <v>7623</v>
      </c>
      <c r="AT284" t="s">
        <v>7531</v>
      </c>
      <c r="AU284" s="3">
        <v>45747</v>
      </c>
      <c r="AV284" t="s">
        <v>7621</v>
      </c>
    </row>
    <row r="285" spans="1:48" x14ac:dyDescent="0.25">
      <c r="A285">
        <v>2025</v>
      </c>
      <c r="B285" s="3">
        <v>45658</v>
      </c>
      <c r="C285" s="3">
        <v>45747</v>
      </c>
      <c r="D285" t="s">
        <v>112</v>
      </c>
      <c r="E285" s="4" t="s">
        <v>470</v>
      </c>
      <c r="F285" s="4" t="s">
        <v>468</v>
      </c>
      <c r="G285" s="4" t="s">
        <v>471</v>
      </c>
      <c r="H285" t="s">
        <v>115</v>
      </c>
      <c r="J285">
        <v>0</v>
      </c>
      <c r="L285" t="s">
        <v>144</v>
      </c>
      <c r="N285" t="s">
        <v>1877</v>
      </c>
      <c r="O285" t="s">
        <v>144</v>
      </c>
      <c r="P285" t="s">
        <v>151</v>
      </c>
      <c r="Q285" t="s">
        <v>4262</v>
      </c>
      <c r="R285" t="s">
        <v>158</v>
      </c>
      <c r="S285" t="s">
        <v>3077</v>
      </c>
      <c r="T285">
        <v>2825</v>
      </c>
      <c r="V285" t="s">
        <v>183</v>
      </c>
      <c r="W285" t="s">
        <v>2780</v>
      </c>
      <c r="X285">
        <v>19</v>
      </c>
      <c r="Y285" t="s">
        <v>3782</v>
      </c>
      <c r="Z285">
        <v>19</v>
      </c>
      <c r="AA285" t="s">
        <v>3782</v>
      </c>
      <c r="AB285">
        <v>8</v>
      </c>
      <c r="AC285" t="s">
        <v>144</v>
      </c>
      <c r="AD285">
        <v>31214</v>
      </c>
      <c r="AL285" t="s">
        <v>5832</v>
      </c>
      <c r="AM285" t="s">
        <v>6813</v>
      </c>
      <c r="AP285" t="s">
        <v>5832</v>
      </c>
      <c r="AQ285" t="s">
        <v>6813</v>
      </c>
      <c r="AR285" s="7" t="s">
        <v>7622</v>
      </c>
      <c r="AS285" s="7" t="s">
        <v>7623</v>
      </c>
      <c r="AT285" t="s">
        <v>7531</v>
      </c>
      <c r="AU285" s="3">
        <v>45747</v>
      </c>
      <c r="AV285" t="s">
        <v>7621</v>
      </c>
    </row>
    <row r="286" spans="1:48" x14ac:dyDescent="0.25">
      <c r="A286">
        <v>2025</v>
      </c>
      <c r="B286" s="3">
        <v>45658</v>
      </c>
      <c r="C286" s="3">
        <v>45747</v>
      </c>
      <c r="D286" t="s">
        <v>112</v>
      </c>
      <c r="E286" s="4" t="s">
        <v>472</v>
      </c>
      <c r="F286" s="4" t="s">
        <v>473</v>
      </c>
      <c r="G286" s="4" t="s">
        <v>474</v>
      </c>
      <c r="H286" t="s">
        <v>115</v>
      </c>
      <c r="J286">
        <v>0</v>
      </c>
      <c r="L286" t="s">
        <v>144</v>
      </c>
      <c r="N286" t="s">
        <v>1878</v>
      </c>
      <c r="O286" t="s">
        <v>144</v>
      </c>
      <c r="P286" t="s">
        <v>151</v>
      </c>
      <c r="Q286" t="s">
        <v>4142</v>
      </c>
      <c r="R286" t="s">
        <v>158</v>
      </c>
      <c r="S286">
        <v>6</v>
      </c>
      <c r="T286">
        <v>2606</v>
      </c>
      <c r="V286" t="s">
        <v>183</v>
      </c>
      <c r="W286" t="s">
        <v>2645</v>
      </c>
      <c r="X286">
        <v>19</v>
      </c>
      <c r="Y286" t="s">
        <v>3782</v>
      </c>
      <c r="Z286">
        <v>19</v>
      </c>
      <c r="AA286" t="s">
        <v>3782</v>
      </c>
      <c r="AB286">
        <v>8</v>
      </c>
      <c r="AC286" t="s">
        <v>144</v>
      </c>
      <c r="AD286">
        <v>31000</v>
      </c>
      <c r="AL286" t="s">
        <v>5833</v>
      </c>
      <c r="AM286" t="s">
        <v>6814</v>
      </c>
      <c r="AP286" t="s">
        <v>5833</v>
      </c>
      <c r="AQ286" t="s">
        <v>6814</v>
      </c>
      <c r="AR286" s="7" t="s">
        <v>7622</v>
      </c>
      <c r="AS286" s="7" t="s">
        <v>7623</v>
      </c>
      <c r="AT286" t="s">
        <v>7531</v>
      </c>
      <c r="AU286" s="3">
        <v>45747</v>
      </c>
      <c r="AV286" t="s">
        <v>7621</v>
      </c>
    </row>
    <row r="287" spans="1:48" x14ac:dyDescent="0.25">
      <c r="A287">
        <v>2025</v>
      </c>
      <c r="B287" s="3">
        <v>45658</v>
      </c>
      <c r="C287" s="3">
        <v>45747</v>
      </c>
      <c r="D287" t="s">
        <v>113</v>
      </c>
      <c r="E287" s="4"/>
      <c r="F287" s="4"/>
      <c r="G287" s="4"/>
      <c r="I287" t="s">
        <v>1155</v>
      </c>
      <c r="J287">
        <v>177</v>
      </c>
      <c r="L287" t="s">
        <v>144</v>
      </c>
      <c r="N287" t="s">
        <v>1879</v>
      </c>
      <c r="O287" t="s">
        <v>144</v>
      </c>
      <c r="P287" t="s">
        <v>151</v>
      </c>
      <c r="Q287" t="s">
        <v>4263</v>
      </c>
      <c r="R287" t="s">
        <v>158</v>
      </c>
      <c r="S287" t="s">
        <v>3078</v>
      </c>
      <c r="T287">
        <v>5752</v>
      </c>
      <c r="U287">
        <v>4</v>
      </c>
      <c r="V287" t="s">
        <v>7548</v>
      </c>
      <c r="W287" t="s">
        <v>2762</v>
      </c>
      <c r="X287">
        <v>37</v>
      </c>
      <c r="Y287" t="s">
        <v>7550</v>
      </c>
      <c r="Z287">
        <v>37</v>
      </c>
      <c r="AA287" t="s">
        <v>7550</v>
      </c>
      <c r="AB287">
        <v>8</v>
      </c>
      <c r="AC287" t="s">
        <v>144</v>
      </c>
      <c r="AD287">
        <v>32320</v>
      </c>
      <c r="AI287" t="s">
        <v>4968</v>
      </c>
      <c r="AJ287" t="s">
        <v>4969</v>
      </c>
      <c r="AK287" t="s">
        <v>4970</v>
      </c>
      <c r="AL287" t="s">
        <v>5834</v>
      </c>
      <c r="AM287" t="s">
        <v>6815</v>
      </c>
      <c r="AN287" t="s">
        <v>7532</v>
      </c>
      <c r="AP287" t="s">
        <v>5834</v>
      </c>
      <c r="AQ287" t="s">
        <v>6815</v>
      </c>
      <c r="AR287" s="7" t="s">
        <v>7622</v>
      </c>
      <c r="AS287" s="7" t="s">
        <v>7623</v>
      </c>
      <c r="AT287" t="s">
        <v>7531</v>
      </c>
      <c r="AU287" s="3">
        <v>45747</v>
      </c>
      <c r="AV287" t="s">
        <v>7621</v>
      </c>
    </row>
    <row r="288" spans="1:48" x14ac:dyDescent="0.25">
      <c r="A288">
        <v>2025</v>
      </c>
      <c r="B288" s="3">
        <v>45658</v>
      </c>
      <c r="C288" s="3">
        <v>45747</v>
      </c>
      <c r="D288" t="s">
        <v>113</v>
      </c>
      <c r="E288" s="4" t="s">
        <v>252</v>
      </c>
      <c r="F288" s="4" t="s">
        <v>252</v>
      </c>
      <c r="G288" s="4" t="s">
        <v>252</v>
      </c>
      <c r="I288" t="s">
        <v>1156</v>
      </c>
      <c r="J288">
        <v>178</v>
      </c>
      <c r="L288" t="s">
        <v>148</v>
      </c>
      <c r="N288" t="s">
        <v>1880</v>
      </c>
      <c r="O288" t="s">
        <v>148</v>
      </c>
      <c r="P288" t="s">
        <v>151</v>
      </c>
      <c r="Q288" t="s">
        <v>4264</v>
      </c>
      <c r="R288" t="s">
        <v>158</v>
      </c>
      <c r="S288" t="s">
        <v>3079</v>
      </c>
      <c r="T288">
        <v>10</v>
      </c>
      <c r="V288" t="s">
        <v>183</v>
      </c>
      <c r="W288" t="s">
        <v>3080</v>
      </c>
      <c r="X288">
        <v>16</v>
      </c>
      <c r="Y288" t="s">
        <v>3870</v>
      </c>
      <c r="Z288">
        <v>16</v>
      </c>
      <c r="AA288" t="s">
        <v>3870</v>
      </c>
      <c r="AB288">
        <v>9</v>
      </c>
      <c r="AC288" t="s">
        <v>148</v>
      </c>
      <c r="AD288">
        <v>11590</v>
      </c>
      <c r="AI288" t="s">
        <v>4971</v>
      </c>
      <c r="AJ288" t="s">
        <v>258</v>
      </c>
      <c r="AK288" t="s">
        <v>328</v>
      </c>
      <c r="AL288" t="s">
        <v>5835</v>
      </c>
      <c r="AM288" t="s">
        <v>6816</v>
      </c>
      <c r="AN288" t="s">
        <v>7532</v>
      </c>
      <c r="AP288" t="s">
        <v>5835</v>
      </c>
      <c r="AQ288" t="s">
        <v>6816</v>
      </c>
      <c r="AR288" s="7" t="s">
        <v>7622</v>
      </c>
      <c r="AS288" s="7" t="s">
        <v>7623</v>
      </c>
      <c r="AT288" t="s">
        <v>7531</v>
      </c>
      <c r="AU288" s="3">
        <v>45747</v>
      </c>
      <c r="AV288" t="s">
        <v>7621</v>
      </c>
    </row>
    <row r="289" spans="1:48" x14ac:dyDescent="0.25">
      <c r="A289">
        <v>2025</v>
      </c>
      <c r="B289" s="3">
        <v>45658</v>
      </c>
      <c r="C289" s="3">
        <v>45747</v>
      </c>
      <c r="D289" t="s">
        <v>112</v>
      </c>
      <c r="E289" s="4" t="s">
        <v>475</v>
      </c>
      <c r="F289" s="4" t="s">
        <v>476</v>
      </c>
      <c r="G289" s="4" t="s">
        <v>477</v>
      </c>
      <c r="H289" t="s">
        <v>114</v>
      </c>
      <c r="J289">
        <v>0</v>
      </c>
      <c r="L289" t="s">
        <v>144</v>
      </c>
      <c r="N289" t="s">
        <v>1881</v>
      </c>
      <c r="O289" t="s">
        <v>144</v>
      </c>
      <c r="P289" t="s">
        <v>151</v>
      </c>
      <c r="Q289" t="s">
        <v>4115</v>
      </c>
      <c r="R289" t="s">
        <v>158</v>
      </c>
      <c r="S289" t="s">
        <v>3081</v>
      </c>
      <c r="T289">
        <v>14424</v>
      </c>
      <c r="V289" t="s">
        <v>183</v>
      </c>
      <c r="W289" t="s">
        <v>3082</v>
      </c>
      <c r="X289">
        <v>19</v>
      </c>
      <c r="Y289" t="s">
        <v>3782</v>
      </c>
      <c r="Z289">
        <v>19</v>
      </c>
      <c r="AA289" t="s">
        <v>3782</v>
      </c>
      <c r="AB289">
        <v>8</v>
      </c>
      <c r="AC289" t="s">
        <v>144</v>
      </c>
      <c r="AD289">
        <v>31385</v>
      </c>
      <c r="AL289" t="s">
        <v>5836</v>
      </c>
      <c r="AM289" t="s">
        <v>6817</v>
      </c>
      <c r="AP289" t="s">
        <v>5836</v>
      </c>
      <c r="AQ289" t="s">
        <v>6817</v>
      </c>
      <c r="AR289" s="7" t="s">
        <v>7622</v>
      </c>
      <c r="AS289" s="7" t="s">
        <v>7623</v>
      </c>
      <c r="AT289" t="s">
        <v>7531</v>
      </c>
      <c r="AU289" s="3">
        <v>45747</v>
      </c>
      <c r="AV289" t="s">
        <v>7621</v>
      </c>
    </row>
    <row r="290" spans="1:48" x14ac:dyDescent="0.25">
      <c r="A290">
        <v>2025</v>
      </c>
      <c r="B290" s="3">
        <v>45658</v>
      </c>
      <c r="C290" s="3">
        <v>45747</v>
      </c>
      <c r="D290" t="s">
        <v>112</v>
      </c>
      <c r="E290" s="4" t="s">
        <v>478</v>
      </c>
      <c r="F290" s="4" t="s">
        <v>366</v>
      </c>
      <c r="G290" s="4" t="s">
        <v>324</v>
      </c>
      <c r="H290" t="s">
        <v>114</v>
      </c>
      <c r="J290">
        <v>0</v>
      </c>
      <c r="L290" t="s">
        <v>144</v>
      </c>
      <c r="N290" t="s">
        <v>1882</v>
      </c>
      <c r="O290" t="s">
        <v>144</v>
      </c>
      <c r="P290" t="s">
        <v>151</v>
      </c>
      <c r="Q290" t="s">
        <v>4059</v>
      </c>
      <c r="R290" t="s">
        <v>158</v>
      </c>
      <c r="S290" t="s">
        <v>3083</v>
      </c>
      <c r="T290">
        <v>2915</v>
      </c>
      <c r="V290" t="s">
        <v>183</v>
      </c>
      <c r="W290" t="s">
        <v>2738</v>
      </c>
      <c r="X290">
        <v>19</v>
      </c>
      <c r="Y290" t="s">
        <v>3782</v>
      </c>
      <c r="Z290">
        <v>19</v>
      </c>
      <c r="AA290" t="s">
        <v>3782</v>
      </c>
      <c r="AB290">
        <v>8</v>
      </c>
      <c r="AC290" t="s">
        <v>144</v>
      </c>
      <c r="AD290">
        <v>31203</v>
      </c>
      <c r="AL290" t="s">
        <v>5837</v>
      </c>
      <c r="AM290" t="s">
        <v>6818</v>
      </c>
      <c r="AP290" t="s">
        <v>5837</v>
      </c>
      <c r="AQ290" t="s">
        <v>6818</v>
      </c>
      <c r="AR290" s="7" t="s">
        <v>7622</v>
      </c>
      <c r="AS290" s="7" t="s">
        <v>7623</v>
      </c>
      <c r="AT290" t="s">
        <v>7531</v>
      </c>
      <c r="AU290" s="3">
        <v>45747</v>
      </c>
      <c r="AV290" t="s">
        <v>7621</v>
      </c>
    </row>
    <row r="291" spans="1:48" x14ac:dyDescent="0.25">
      <c r="A291">
        <v>2025</v>
      </c>
      <c r="B291" s="3">
        <v>45658</v>
      </c>
      <c r="C291" s="3">
        <v>45747</v>
      </c>
      <c r="D291" t="s">
        <v>112</v>
      </c>
      <c r="E291" s="4" t="s">
        <v>479</v>
      </c>
      <c r="F291" s="4" t="s">
        <v>480</v>
      </c>
      <c r="G291" s="4" t="s">
        <v>481</v>
      </c>
      <c r="H291" t="s">
        <v>115</v>
      </c>
      <c r="J291">
        <v>0</v>
      </c>
      <c r="L291" t="s">
        <v>144</v>
      </c>
      <c r="N291" t="s">
        <v>1883</v>
      </c>
      <c r="O291" t="s">
        <v>144</v>
      </c>
      <c r="P291" t="s">
        <v>151</v>
      </c>
      <c r="Q291" t="s">
        <v>4265</v>
      </c>
      <c r="R291" t="s">
        <v>158</v>
      </c>
      <c r="S291" t="s">
        <v>3084</v>
      </c>
      <c r="T291">
        <v>2307</v>
      </c>
      <c r="V291" t="s">
        <v>183</v>
      </c>
      <c r="W291" t="s">
        <v>2708</v>
      </c>
      <c r="X291">
        <v>19</v>
      </c>
      <c r="Y291" t="s">
        <v>3782</v>
      </c>
      <c r="Z291">
        <v>19</v>
      </c>
      <c r="AA291" t="s">
        <v>3782</v>
      </c>
      <c r="AB291">
        <v>8</v>
      </c>
      <c r="AC291" t="s">
        <v>144</v>
      </c>
      <c r="AD291">
        <v>31350</v>
      </c>
      <c r="AL291" t="s">
        <v>5838</v>
      </c>
      <c r="AM291" t="s">
        <v>6819</v>
      </c>
      <c r="AP291" t="s">
        <v>5838</v>
      </c>
      <c r="AQ291" t="s">
        <v>6819</v>
      </c>
      <c r="AR291" s="7" t="s">
        <v>7622</v>
      </c>
      <c r="AS291" s="7" t="s">
        <v>7623</v>
      </c>
      <c r="AT291" t="s">
        <v>7531</v>
      </c>
      <c r="AU291" s="3">
        <v>45747</v>
      </c>
      <c r="AV291" t="s">
        <v>7621</v>
      </c>
    </row>
    <row r="292" spans="1:48" x14ac:dyDescent="0.25">
      <c r="A292">
        <v>2025</v>
      </c>
      <c r="B292" s="3">
        <v>45658</v>
      </c>
      <c r="C292" s="3">
        <v>45747</v>
      </c>
      <c r="D292" t="s">
        <v>112</v>
      </c>
      <c r="E292" s="4" t="s">
        <v>482</v>
      </c>
      <c r="F292" s="4" t="s">
        <v>480</v>
      </c>
      <c r="G292" s="4" t="s">
        <v>483</v>
      </c>
      <c r="H292" t="s">
        <v>114</v>
      </c>
      <c r="J292">
        <v>0</v>
      </c>
      <c r="L292" t="s">
        <v>144</v>
      </c>
      <c r="N292" t="s">
        <v>1884</v>
      </c>
      <c r="O292" t="s">
        <v>144</v>
      </c>
      <c r="P292" t="s">
        <v>151</v>
      </c>
      <c r="Q292" t="s">
        <v>4266</v>
      </c>
      <c r="R292" t="s">
        <v>171</v>
      </c>
      <c r="S292" t="s">
        <v>3085</v>
      </c>
      <c r="T292">
        <v>7106</v>
      </c>
      <c r="V292" t="s">
        <v>183</v>
      </c>
      <c r="W292" t="s">
        <v>3086</v>
      </c>
      <c r="X292">
        <v>19</v>
      </c>
      <c r="Y292" t="s">
        <v>3782</v>
      </c>
      <c r="Z292">
        <v>19</v>
      </c>
      <c r="AA292" t="s">
        <v>3782</v>
      </c>
      <c r="AB292">
        <v>8</v>
      </c>
      <c r="AC292" t="s">
        <v>144</v>
      </c>
      <c r="AD292">
        <v>31215</v>
      </c>
      <c r="AL292" t="s">
        <v>5839</v>
      </c>
      <c r="AM292" t="s">
        <v>6820</v>
      </c>
      <c r="AP292" t="s">
        <v>5839</v>
      </c>
      <c r="AQ292" t="s">
        <v>6820</v>
      </c>
      <c r="AR292" s="7" t="s">
        <v>7622</v>
      </c>
      <c r="AS292" s="7" t="s">
        <v>7623</v>
      </c>
      <c r="AT292" t="s">
        <v>7531</v>
      </c>
      <c r="AU292" s="3">
        <v>45747</v>
      </c>
      <c r="AV292" t="s">
        <v>7621</v>
      </c>
    </row>
    <row r="293" spans="1:48" x14ac:dyDescent="0.25">
      <c r="A293">
        <v>2025</v>
      </c>
      <c r="B293" s="3">
        <v>45658</v>
      </c>
      <c r="C293" s="3">
        <v>45747</v>
      </c>
      <c r="D293" t="s">
        <v>112</v>
      </c>
      <c r="E293" s="4" t="s">
        <v>484</v>
      </c>
      <c r="F293" s="4" t="s">
        <v>480</v>
      </c>
      <c r="G293" s="4" t="s">
        <v>485</v>
      </c>
      <c r="H293" t="s">
        <v>114</v>
      </c>
      <c r="J293">
        <v>0</v>
      </c>
      <c r="L293" t="s">
        <v>144</v>
      </c>
      <c r="N293" t="s">
        <v>1885</v>
      </c>
      <c r="O293" t="s">
        <v>144</v>
      </c>
      <c r="P293" t="s">
        <v>151</v>
      </c>
      <c r="Q293" t="s">
        <v>4267</v>
      </c>
      <c r="R293" t="s">
        <v>153</v>
      </c>
      <c r="S293" t="s">
        <v>3087</v>
      </c>
      <c r="T293">
        <v>2114</v>
      </c>
      <c r="V293" t="s">
        <v>183</v>
      </c>
      <c r="W293" t="s">
        <v>2987</v>
      </c>
      <c r="X293">
        <v>19</v>
      </c>
      <c r="Y293" t="s">
        <v>3782</v>
      </c>
      <c r="Z293">
        <v>19</v>
      </c>
      <c r="AA293" t="s">
        <v>3782</v>
      </c>
      <c r="AB293">
        <v>8</v>
      </c>
      <c r="AC293" t="s">
        <v>144</v>
      </c>
      <c r="AD293">
        <v>31203</v>
      </c>
      <c r="AL293" t="s">
        <v>5840</v>
      </c>
      <c r="AM293" t="s">
        <v>6821</v>
      </c>
      <c r="AP293" t="s">
        <v>5840</v>
      </c>
      <c r="AQ293" t="s">
        <v>6821</v>
      </c>
      <c r="AR293" s="7" t="s">
        <v>7622</v>
      </c>
      <c r="AS293" s="7" t="s">
        <v>7623</v>
      </c>
      <c r="AT293" t="s">
        <v>7531</v>
      </c>
      <c r="AU293" s="3">
        <v>45747</v>
      </c>
      <c r="AV293" t="s">
        <v>7621</v>
      </c>
    </row>
    <row r="294" spans="1:48" x14ac:dyDescent="0.25">
      <c r="A294">
        <v>2025</v>
      </c>
      <c r="B294" s="3">
        <v>45658</v>
      </c>
      <c r="C294" s="3">
        <v>45747</v>
      </c>
      <c r="D294" t="s">
        <v>113</v>
      </c>
      <c r="E294" s="4" t="s">
        <v>252</v>
      </c>
      <c r="F294" s="4" t="s">
        <v>252</v>
      </c>
      <c r="G294" s="4" t="s">
        <v>252</v>
      </c>
      <c r="I294" t="s">
        <v>1157</v>
      </c>
      <c r="J294">
        <v>179</v>
      </c>
      <c r="L294" t="s">
        <v>145</v>
      </c>
      <c r="N294" t="s">
        <v>1886</v>
      </c>
      <c r="O294" t="s">
        <v>145</v>
      </c>
      <c r="P294" t="s">
        <v>151</v>
      </c>
      <c r="Q294" t="s">
        <v>4268</v>
      </c>
      <c r="R294" t="s">
        <v>158</v>
      </c>
      <c r="S294" t="s">
        <v>3088</v>
      </c>
      <c r="T294">
        <v>60</v>
      </c>
      <c r="U294" t="s">
        <v>2647</v>
      </c>
      <c r="V294" t="s">
        <v>183</v>
      </c>
      <c r="W294" t="s">
        <v>3089</v>
      </c>
      <c r="X294">
        <v>11</v>
      </c>
      <c r="Y294" t="s">
        <v>7586</v>
      </c>
      <c r="Z294">
        <v>11</v>
      </c>
      <c r="AA294" t="s">
        <v>7586</v>
      </c>
      <c r="AB294">
        <v>22</v>
      </c>
      <c r="AC294" t="s">
        <v>145</v>
      </c>
      <c r="AD294">
        <v>76246</v>
      </c>
      <c r="AI294" t="s">
        <v>4968</v>
      </c>
      <c r="AJ294" t="s">
        <v>340</v>
      </c>
      <c r="AK294" t="s">
        <v>4972</v>
      </c>
      <c r="AL294" t="s">
        <v>5841</v>
      </c>
      <c r="AM294" t="s">
        <v>6822</v>
      </c>
      <c r="AN294" t="s">
        <v>7533</v>
      </c>
      <c r="AP294" t="s">
        <v>5841</v>
      </c>
      <c r="AQ294" t="s">
        <v>6822</v>
      </c>
      <c r="AR294" s="7" t="s">
        <v>7622</v>
      </c>
      <c r="AS294" s="7" t="s">
        <v>7623</v>
      </c>
      <c r="AT294" t="s">
        <v>7531</v>
      </c>
      <c r="AU294" s="3">
        <v>45747</v>
      </c>
      <c r="AV294" t="s">
        <v>7621</v>
      </c>
    </row>
    <row r="295" spans="1:48" x14ac:dyDescent="0.25">
      <c r="A295">
        <v>2025</v>
      </c>
      <c r="B295" s="3">
        <v>45658</v>
      </c>
      <c r="C295" s="3">
        <v>45747</v>
      </c>
      <c r="D295" t="s">
        <v>113</v>
      </c>
      <c r="E295" s="4" t="s">
        <v>252</v>
      </c>
      <c r="F295" s="4" t="s">
        <v>252</v>
      </c>
      <c r="G295" s="4" t="s">
        <v>252</v>
      </c>
      <c r="I295" t="s">
        <v>1158</v>
      </c>
      <c r="J295">
        <v>180</v>
      </c>
      <c r="L295" t="s">
        <v>144</v>
      </c>
      <c r="N295" t="s">
        <v>1887</v>
      </c>
      <c r="O295" t="s">
        <v>144</v>
      </c>
      <c r="P295" t="s">
        <v>151</v>
      </c>
      <c r="Q295" t="s">
        <v>4269</v>
      </c>
      <c r="R295" t="s">
        <v>158</v>
      </c>
      <c r="S295" t="s">
        <v>2940</v>
      </c>
      <c r="T295">
        <v>219</v>
      </c>
      <c r="V295" t="s">
        <v>183</v>
      </c>
      <c r="W295" t="s">
        <v>2626</v>
      </c>
      <c r="X295">
        <v>19</v>
      </c>
      <c r="Y295" t="s">
        <v>3782</v>
      </c>
      <c r="Z295">
        <v>19</v>
      </c>
      <c r="AA295" t="s">
        <v>3782</v>
      </c>
      <c r="AB295">
        <v>8</v>
      </c>
      <c r="AC295" t="s">
        <v>144</v>
      </c>
      <c r="AD295">
        <v>31100</v>
      </c>
      <c r="AI295" t="s">
        <v>4973</v>
      </c>
      <c r="AJ295" t="s">
        <v>4974</v>
      </c>
      <c r="AK295" t="s">
        <v>300</v>
      </c>
      <c r="AL295" t="s">
        <v>5842</v>
      </c>
      <c r="AM295" t="s">
        <v>6823</v>
      </c>
      <c r="AN295" t="s">
        <v>7532</v>
      </c>
      <c r="AP295" t="s">
        <v>5842</v>
      </c>
      <c r="AQ295" t="s">
        <v>6823</v>
      </c>
      <c r="AR295" s="7" t="s">
        <v>7622</v>
      </c>
      <c r="AS295" s="7" t="s">
        <v>7623</v>
      </c>
      <c r="AT295" t="s">
        <v>7531</v>
      </c>
      <c r="AU295" s="3">
        <v>45747</v>
      </c>
      <c r="AV295" t="s">
        <v>7621</v>
      </c>
    </row>
    <row r="296" spans="1:48" x14ac:dyDescent="0.25">
      <c r="A296">
        <v>2025</v>
      </c>
      <c r="B296" s="3">
        <v>45658</v>
      </c>
      <c r="C296" s="3">
        <v>45747</v>
      </c>
      <c r="D296" t="s">
        <v>113</v>
      </c>
      <c r="E296" s="4" t="s">
        <v>252</v>
      </c>
      <c r="F296" s="4" t="s">
        <v>252</v>
      </c>
      <c r="G296" s="4" t="s">
        <v>252</v>
      </c>
      <c r="I296" t="s">
        <v>1159</v>
      </c>
      <c r="J296">
        <v>181</v>
      </c>
      <c r="L296" t="s">
        <v>144</v>
      </c>
      <c r="N296" t="s">
        <v>1888</v>
      </c>
      <c r="O296" t="s">
        <v>144</v>
      </c>
      <c r="P296" t="s">
        <v>151</v>
      </c>
      <c r="Q296" t="s">
        <v>4052</v>
      </c>
      <c r="R296" t="s">
        <v>177</v>
      </c>
      <c r="S296" t="s">
        <v>3090</v>
      </c>
      <c r="T296">
        <v>215</v>
      </c>
      <c r="V296" t="s">
        <v>183</v>
      </c>
      <c r="W296" t="s">
        <v>3091</v>
      </c>
      <c r="X296">
        <v>21</v>
      </c>
      <c r="Y296" t="s">
        <v>7549</v>
      </c>
      <c r="Z296">
        <v>21</v>
      </c>
      <c r="AA296" t="s">
        <v>7549</v>
      </c>
      <c r="AB296">
        <v>8</v>
      </c>
      <c r="AC296" t="s">
        <v>144</v>
      </c>
      <c r="AD296">
        <v>33000</v>
      </c>
      <c r="AI296" t="s">
        <v>953</v>
      </c>
      <c r="AJ296" t="s">
        <v>4975</v>
      </c>
      <c r="AK296" t="s">
        <v>4976</v>
      </c>
      <c r="AL296" t="s">
        <v>5843</v>
      </c>
      <c r="AM296" t="s">
        <v>6824</v>
      </c>
      <c r="AN296" t="s">
        <v>7532</v>
      </c>
      <c r="AP296" t="s">
        <v>5843</v>
      </c>
      <c r="AQ296" t="s">
        <v>6824</v>
      </c>
      <c r="AR296" s="7" t="s">
        <v>7622</v>
      </c>
      <c r="AS296" s="7" t="s">
        <v>7623</v>
      </c>
      <c r="AT296" t="s">
        <v>7531</v>
      </c>
      <c r="AU296" s="3">
        <v>45747</v>
      </c>
      <c r="AV296" t="s">
        <v>7621</v>
      </c>
    </row>
    <row r="297" spans="1:48" x14ac:dyDescent="0.25">
      <c r="A297">
        <v>2025</v>
      </c>
      <c r="B297" s="3">
        <v>45658</v>
      </c>
      <c r="C297" s="3">
        <v>45747</v>
      </c>
      <c r="D297" t="s">
        <v>113</v>
      </c>
      <c r="E297" s="4" t="s">
        <v>252</v>
      </c>
      <c r="F297" s="4" t="s">
        <v>252</v>
      </c>
      <c r="G297" s="4" t="s">
        <v>252</v>
      </c>
      <c r="I297" t="s">
        <v>1160</v>
      </c>
      <c r="J297">
        <v>182</v>
      </c>
      <c r="L297" t="s">
        <v>148</v>
      </c>
      <c r="N297" t="s">
        <v>1889</v>
      </c>
      <c r="O297" t="s">
        <v>148</v>
      </c>
      <c r="P297" t="s">
        <v>151</v>
      </c>
      <c r="Q297" t="s">
        <v>4270</v>
      </c>
      <c r="R297" t="s">
        <v>158</v>
      </c>
      <c r="S297" t="s">
        <v>3092</v>
      </c>
      <c r="T297">
        <v>978</v>
      </c>
      <c r="U297" t="s">
        <v>2906</v>
      </c>
      <c r="V297" t="s">
        <v>183</v>
      </c>
      <c r="W297" t="s">
        <v>3021</v>
      </c>
      <c r="X297">
        <v>2</v>
      </c>
      <c r="Y297" t="s">
        <v>7582</v>
      </c>
      <c r="Z297">
        <v>2</v>
      </c>
      <c r="AA297" t="s">
        <v>7582</v>
      </c>
      <c r="AB297">
        <v>9</v>
      </c>
      <c r="AC297" t="s">
        <v>148</v>
      </c>
      <c r="AD297">
        <v>2300</v>
      </c>
      <c r="AI297" t="s">
        <v>4977</v>
      </c>
      <c r="AJ297" t="s">
        <v>4978</v>
      </c>
      <c r="AK297" t="s">
        <v>292</v>
      </c>
      <c r="AL297" t="s">
        <v>5844</v>
      </c>
      <c r="AM297" t="s">
        <v>6825</v>
      </c>
      <c r="AN297" t="s">
        <v>7532</v>
      </c>
      <c r="AP297" t="s">
        <v>5844</v>
      </c>
      <c r="AQ297" t="s">
        <v>6825</v>
      </c>
      <c r="AR297" s="7" t="s">
        <v>7622</v>
      </c>
      <c r="AS297" s="7" t="s">
        <v>7623</v>
      </c>
      <c r="AT297" t="s">
        <v>7531</v>
      </c>
      <c r="AU297" s="3">
        <v>45747</v>
      </c>
      <c r="AV297" t="s">
        <v>7621</v>
      </c>
    </row>
    <row r="298" spans="1:48" x14ac:dyDescent="0.25">
      <c r="A298">
        <v>2025</v>
      </c>
      <c r="B298" s="3">
        <v>45658</v>
      </c>
      <c r="C298" s="3">
        <v>45747</v>
      </c>
      <c r="D298" t="s">
        <v>113</v>
      </c>
      <c r="E298" s="4"/>
      <c r="F298" s="4"/>
      <c r="G298" s="4"/>
      <c r="I298" t="s">
        <v>1161</v>
      </c>
      <c r="J298">
        <v>183</v>
      </c>
      <c r="L298" t="s">
        <v>142</v>
      </c>
      <c r="N298" t="s">
        <v>1890</v>
      </c>
      <c r="O298" t="s">
        <v>142</v>
      </c>
      <c r="P298" t="s">
        <v>151</v>
      </c>
      <c r="Q298" t="s">
        <v>4271</v>
      </c>
      <c r="R298" t="s">
        <v>152</v>
      </c>
      <c r="S298" t="s">
        <v>3093</v>
      </c>
      <c r="T298">
        <v>2501</v>
      </c>
      <c r="V298" t="s">
        <v>183</v>
      </c>
      <c r="W298" t="s">
        <v>3094</v>
      </c>
      <c r="X298">
        <v>6</v>
      </c>
      <c r="Y298" t="s">
        <v>7587</v>
      </c>
      <c r="Z298">
        <v>6</v>
      </c>
      <c r="AA298" t="s">
        <v>7587</v>
      </c>
      <c r="AB298">
        <v>25</v>
      </c>
      <c r="AC298" t="s">
        <v>142</v>
      </c>
      <c r="AD298">
        <v>80155</v>
      </c>
      <c r="AI298" t="s">
        <v>4979</v>
      </c>
      <c r="AJ298" t="s">
        <v>4980</v>
      </c>
      <c r="AK298" t="s">
        <v>474</v>
      </c>
      <c r="AL298" t="s">
        <v>5845</v>
      </c>
      <c r="AM298" t="s">
        <v>6826</v>
      </c>
      <c r="AN298" t="s">
        <v>7532</v>
      </c>
      <c r="AP298" t="s">
        <v>5845</v>
      </c>
      <c r="AQ298" t="s">
        <v>6826</v>
      </c>
      <c r="AR298" s="7" t="s">
        <v>7622</v>
      </c>
      <c r="AS298" s="7" t="s">
        <v>7623</v>
      </c>
      <c r="AT298" t="s">
        <v>7531</v>
      </c>
      <c r="AU298" s="3">
        <v>45747</v>
      </c>
      <c r="AV298" t="s">
        <v>7621</v>
      </c>
    </row>
    <row r="299" spans="1:48" x14ac:dyDescent="0.25">
      <c r="A299">
        <v>2025</v>
      </c>
      <c r="B299" s="3">
        <v>45658</v>
      </c>
      <c r="C299" s="3">
        <v>45747</v>
      </c>
      <c r="D299" t="s">
        <v>112</v>
      </c>
      <c r="E299" s="4" t="s">
        <v>486</v>
      </c>
      <c r="F299" s="4" t="s">
        <v>487</v>
      </c>
      <c r="G299" s="4" t="s">
        <v>481</v>
      </c>
      <c r="H299" t="s">
        <v>115</v>
      </c>
      <c r="J299">
        <v>0</v>
      </c>
      <c r="L299" t="s">
        <v>144</v>
      </c>
      <c r="N299" t="s">
        <v>1891</v>
      </c>
      <c r="O299" t="s">
        <v>144</v>
      </c>
      <c r="P299" t="s">
        <v>151</v>
      </c>
      <c r="Q299" t="s">
        <v>4272</v>
      </c>
      <c r="R299" t="s">
        <v>177</v>
      </c>
      <c r="S299" t="s">
        <v>3095</v>
      </c>
      <c r="T299">
        <v>5021</v>
      </c>
      <c r="V299" t="s">
        <v>183</v>
      </c>
      <c r="W299" t="s">
        <v>3096</v>
      </c>
      <c r="X299">
        <v>37</v>
      </c>
      <c r="Y299" t="s">
        <v>7550</v>
      </c>
      <c r="Z299">
        <v>37</v>
      </c>
      <c r="AA299" t="s">
        <v>7550</v>
      </c>
      <c r="AB299">
        <v>8</v>
      </c>
      <c r="AC299" t="s">
        <v>144</v>
      </c>
      <c r="AD299">
        <v>32150</v>
      </c>
      <c r="AL299" t="s">
        <v>5846</v>
      </c>
      <c r="AM299" t="s">
        <v>6827</v>
      </c>
      <c r="AP299" t="s">
        <v>5846</v>
      </c>
      <c r="AQ299" t="s">
        <v>6827</v>
      </c>
      <c r="AR299" s="7" t="s">
        <v>7622</v>
      </c>
      <c r="AS299" s="7" t="s">
        <v>7623</v>
      </c>
      <c r="AT299" t="s">
        <v>7531</v>
      </c>
      <c r="AU299" s="3">
        <v>45747</v>
      </c>
      <c r="AV299" t="s">
        <v>7621</v>
      </c>
    </row>
    <row r="300" spans="1:48" x14ac:dyDescent="0.25">
      <c r="A300">
        <v>2025</v>
      </c>
      <c r="B300" s="3">
        <v>45658</v>
      </c>
      <c r="C300" s="3">
        <v>45747</v>
      </c>
      <c r="D300" t="s">
        <v>113</v>
      </c>
      <c r="E300" s="4"/>
      <c r="F300" s="4"/>
      <c r="G300" s="4"/>
      <c r="I300" t="s">
        <v>1162</v>
      </c>
      <c r="J300">
        <v>184</v>
      </c>
      <c r="L300" t="s">
        <v>144</v>
      </c>
      <c r="N300" t="s">
        <v>1892</v>
      </c>
      <c r="O300" t="s">
        <v>144</v>
      </c>
      <c r="P300" t="s">
        <v>151</v>
      </c>
      <c r="Q300" t="s">
        <v>4127</v>
      </c>
      <c r="R300" t="s">
        <v>158</v>
      </c>
      <c r="S300" t="s">
        <v>3097</v>
      </c>
      <c r="T300">
        <v>903</v>
      </c>
      <c r="V300" t="s">
        <v>183</v>
      </c>
      <c r="W300" t="s">
        <v>2987</v>
      </c>
      <c r="X300">
        <v>19</v>
      </c>
      <c r="Y300" t="s">
        <v>3782</v>
      </c>
      <c r="Z300">
        <v>19</v>
      </c>
      <c r="AA300" t="s">
        <v>3782</v>
      </c>
      <c r="AB300">
        <v>8</v>
      </c>
      <c r="AC300" t="s">
        <v>144</v>
      </c>
      <c r="AD300">
        <v>31203</v>
      </c>
      <c r="AI300" t="s">
        <v>4910</v>
      </c>
      <c r="AJ300" t="s">
        <v>4787</v>
      </c>
      <c r="AK300" t="s">
        <v>4725</v>
      </c>
      <c r="AL300" t="s">
        <v>5847</v>
      </c>
      <c r="AM300" t="s">
        <v>6828</v>
      </c>
      <c r="AN300" t="s">
        <v>7532</v>
      </c>
      <c r="AP300" t="s">
        <v>5847</v>
      </c>
      <c r="AQ300" t="s">
        <v>6828</v>
      </c>
      <c r="AR300" s="7" t="s">
        <v>7622</v>
      </c>
      <c r="AS300" s="7" t="s">
        <v>7623</v>
      </c>
      <c r="AT300" t="s">
        <v>7531</v>
      </c>
      <c r="AU300" s="3">
        <v>45747</v>
      </c>
      <c r="AV300" t="s">
        <v>7621</v>
      </c>
    </row>
    <row r="301" spans="1:48" x14ac:dyDescent="0.25">
      <c r="A301">
        <v>2025</v>
      </c>
      <c r="B301" s="3">
        <v>45658</v>
      </c>
      <c r="C301" s="3">
        <v>45747</v>
      </c>
      <c r="D301" t="s">
        <v>113</v>
      </c>
      <c r="E301" s="4" t="s">
        <v>252</v>
      </c>
      <c r="F301" s="4" t="s">
        <v>252</v>
      </c>
      <c r="G301" s="4" t="s">
        <v>252</v>
      </c>
      <c r="I301" t="s">
        <v>1163</v>
      </c>
      <c r="J301">
        <v>185</v>
      </c>
      <c r="L301" t="s">
        <v>144</v>
      </c>
      <c r="N301" t="s">
        <v>1893</v>
      </c>
      <c r="O301" t="s">
        <v>144</v>
      </c>
      <c r="P301" t="s">
        <v>151</v>
      </c>
      <c r="Q301" t="s">
        <v>4273</v>
      </c>
      <c r="R301" t="s">
        <v>158</v>
      </c>
      <c r="S301">
        <v>46</v>
      </c>
      <c r="T301">
        <v>2608</v>
      </c>
      <c r="V301" t="s">
        <v>183</v>
      </c>
      <c r="W301" t="s">
        <v>3098</v>
      </c>
      <c r="X301">
        <v>19</v>
      </c>
      <c r="Y301" t="s">
        <v>3782</v>
      </c>
      <c r="Z301">
        <v>19</v>
      </c>
      <c r="AA301" t="s">
        <v>3782</v>
      </c>
      <c r="AB301">
        <v>8</v>
      </c>
      <c r="AC301" t="s">
        <v>144</v>
      </c>
      <c r="AD301">
        <v>31030</v>
      </c>
      <c r="AI301" t="s">
        <v>4981</v>
      </c>
      <c r="AJ301" t="s">
        <v>328</v>
      </c>
      <c r="AK301" t="s">
        <v>728</v>
      </c>
      <c r="AL301" t="s">
        <v>5848</v>
      </c>
      <c r="AM301" t="s">
        <v>6829</v>
      </c>
      <c r="AN301" t="s">
        <v>7532</v>
      </c>
      <c r="AP301" t="s">
        <v>5848</v>
      </c>
      <c r="AQ301" t="s">
        <v>6829</v>
      </c>
      <c r="AR301" s="7" t="s">
        <v>7622</v>
      </c>
      <c r="AS301" s="7" t="s">
        <v>7623</v>
      </c>
      <c r="AT301" t="s">
        <v>7531</v>
      </c>
      <c r="AU301" s="3">
        <v>45747</v>
      </c>
      <c r="AV301" t="s">
        <v>7621</v>
      </c>
    </row>
    <row r="302" spans="1:48" x14ac:dyDescent="0.25">
      <c r="A302">
        <v>2025</v>
      </c>
      <c r="B302" s="3">
        <v>45658</v>
      </c>
      <c r="C302" s="3">
        <v>45747</v>
      </c>
      <c r="D302" t="s">
        <v>112</v>
      </c>
      <c r="E302" s="4" t="s">
        <v>488</v>
      </c>
      <c r="F302" s="4" t="s">
        <v>489</v>
      </c>
      <c r="G302" s="4" t="s">
        <v>490</v>
      </c>
      <c r="H302" t="s">
        <v>115</v>
      </c>
      <c r="J302">
        <v>0</v>
      </c>
      <c r="L302" t="s">
        <v>144</v>
      </c>
      <c r="N302" t="s">
        <v>1894</v>
      </c>
      <c r="O302" t="s">
        <v>144</v>
      </c>
      <c r="P302" t="s">
        <v>151</v>
      </c>
      <c r="Q302" t="s">
        <v>4053</v>
      </c>
      <c r="R302" t="s">
        <v>177</v>
      </c>
      <c r="S302" t="s">
        <v>3099</v>
      </c>
      <c r="T302">
        <v>6509</v>
      </c>
      <c r="V302" t="s">
        <v>183</v>
      </c>
      <c r="W302" t="s">
        <v>2720</v>
      </c>
      <c r="X302">
        <v>19</v>
      </c>
      <c r="Y302" t="s">
        <v>3782</v>
      </c>
      <c r="Z302">
        <v>19</v>
      </c>
      <c r="AA302" t="s">
        <v>3782</v>
      </c>
      <c r="AB302">
        <v>8</v>
      </c>
      <c r="AC302" t="s">
        <v>144</v>
      </c>
      <c r="AD302">
        <v>31210</v>
      </c>
      <c r="AL302" t="s">
        <v>5849</v>
      </c>
      <c r="AM302" t="s">
        <v>6830</v>
      </c>
      <c r="AP302" t="s">
        <v>5849</v>
      </c>
      <c r="AQ302" t="s">
        <v>6830</v>
      </c>
      <c r="AR302" s="7" t="s">
        <v>7622</v>
      </c>
      <c r="AS302" s="7" t="s">
        <v>7623</v>
      </c>
      <c r="AT302" t="s">
        <v>7531</v>
      </c>
      <c r="AU302" s="3">
        <v>45747</v>
      </c>
      <c r="AV302" t="s">
        <v>7621</v>
      </c>
    </row>
    <row r="303" spans="1:48" x14ac:dyDescent="0.25">
      <c r="A303">
        <v>2025</v>
      </c>
      <c r="B303" s="3">
        <v>45658</v>
      </c>
      <c r="C303" s="3">
        <v>45747</v>
      </c>
      <c r="D303" t="s">
        <v>113</v>
      </c>
      <c r="E303" s="4"/>
      <c r="F303" s="4"/>
      <c r="G303" s="4"/>
      <c r="I303" t="s">
        <v>1164</v>
      </c>
      <c r="J303">
        <v>186</v>
      </c>
      <c r="L303" t="s">
        <v>148</v>
      </c>
      <c r="N303" t="s">
        <v>1895</v>
      </c>
      <c r="O303" t="s">
        <v>148</v>
      </c>
      <c r="P303" t="s">
        <v>151</v>
      </c>
      <c r="Q303" t="s">
        <v>4059</v>
      </c>
      <c r="R303" t="s">
        <v>158</v>
      </c>
      <c r="S303" t="s">
        <v>3100</v>
      </c>
      <c r="T303">
        <v>24</v>
      </c>
      <c r="U303">
        <v>5</v>
      </c>
      <c r="V303" t="s">
        <v>183</v>
      </c>
      <c r="W303" t="s">
        <v>3101</v>
      </c>
      <c r="X303">
        <v>10</v>
      </c>
      <c r="Y303" t="s">
        <v>7565</v>
      </c>
      <c r="Z303">
        <v>10</v>
      </c>
      <c r="AA303" t="s">
        <v>7565</v>
      </c>
      <c r="AB303">
        <v>9</v>
      </c>
      <c r="AC303" t="s">
        <v>148</v>
      </c>
      <c r="AD303">
        <v>1600</v>
      </c>
      <c r="AI303" t="s">
        <v>4982</v>
      </c>
      <c r="AJ303" t="s">
        <v>716</v>
      </c>
      <c r="AK303" t="s">
        <v>245</v>
      </c>
      <c r="AL303" t="s">
        <v>5850</v>
      </c>
      <c r="AM303" t="s">
        <v>6831</v>
      </c>
      <c r="AN303" t="s">
        <v>7532</v>
      </c>
      <c r="AP303" t="s">
        <v>5850</v>
      </c>
      <c r="AQ303" t="s">
        <v>6831</v>
      </c>
      <c r="AR303" s="7" t="s">
        <v>7622</v>
      </c>
      <c r="AS303" s="7" t="s">
        <v>7623</v>
      </c>
      <c r="AT303" t="s">
        <v>7531</v>
      </c>
      <c r="AU303" s="3">
        <v>45747</v>
      </c>
      <c r="AV303" t="s">
        <v>7621</v>
      </c>
    </row>
    <row r="304" spans="1:48" x14ac:dyDescent="0.25">
      <c r="A304">
        <v>2025</v>
      </c>
      <c r="B304" s="3">
        <v>45658</v>
      </c>
      <c r="C304" s="3">
        <v>45747</v>
      </c>
      <c r="D304" t="s">
        <v>113</v>
      </c>
      <c r="E304" s="4" t="s">
        <v>252</v>
      </c>
      <c r="F304" s="4" t="s">
        <v>252</v>
      </c>
      <c r="G304" s="4" t="s">
        <v>252</v>
      </c>
      <c r="I304" t="s">
        <v>1165</v>
      </c>
      <c r="J304">
        <v>187</v>
      </c>
      <c r="L304" t="s">
        <v>146</v>
      </c>
      <c r="N304" t="s">
        <v>1896</v>
      </c>
      <c r="O304" t="s">
        <v>146</v>
      </c>
      <c r="P304" t="s">
        <v>151</v>
      </c>
      <c r="Q304" t="s">
        <v>4274</v>
      </c>
      <c r="R304" t="s">
        <v>177</v>
      </c>
      <c r="S304" t="s">
        <v>3102</v>
      </c>
      <c r="T304">
        <v>1107</v>
      </c>
      <c r="V304" t="s">
        <v>183</v>
      </c>
      <c r="W304" t="s">
        <v>3103</v>
      </c>
      <c r="X304">
        <v>39</v>
      </c>
      <c r="Y304" t="s">
        <v>7563</v>
      </c>
      <c r="Z304">
        <v>39</v>
      </c>
      <c r="AA304" t="s">
        <v>7563</v>
      </c>
      <c r="AB304">
        <v>19</v>
      </c>
      <c r="AC304" t="s">
        <v>146</v>
      </c>
      <c r="AD304">
        <v>64346</v>
      </c>
      <c r="AI304" t="s">
        <v>4983</v>
      </c>
      <c r="AJ304" t="s">
        <v>227</v>
      </c>
      <c r="AK304" t="s">
        <v>4984</v>
      </c>
      <c r="AL304" t="s">
        <v>5851</v>
      </c>
      <c r="AM304" t="s">
        <v>6832</v>
      </c>
      <c r="AN304" t="s">
        <v>7532</v>
      </c>
      <c r="AP304" t="s">
        <v>5851</v>
      </c>
      <c r="AQ304" t="s">
        <v>6832</v>
      </c>
      <c r="AR304" s="7" t="s">
        <v>7622</v>
      </c>
      <c r="AS304" s="7" t="s">
        <v>7623</v>
      </c>
      <c r="AT304" t="s">
        <v>7531</v>
      </c>
      <c r="AU304" s="3">
        <v>45747</v>
      </c>
      <c r="AV304" t="s">
        <v>7621</v>
      </c>
    </row>
    <row r="305" spans="1:48" x14ac:dyDescent="0.25">
      <c r="A305">
        <v>2025</v>
      </c>
      <c r="B305" s="3">
        <v>45658</v>
      </c>
      <c r="C305" s="3">
        <v>45747</v>
      </c>
      <c r="D305" t="s">
        <v>113</v>
      </c>
      <c r="E305" s="4"/>
      <c r="F305" s="4"/>
      <c r="G305" s="4"/>
      <c r="I305" t="s">
        <v>1166</v>
      </c>
      <c r="J305">
        <v>188</v>
      </c>
      <c r="L305" t="s">
        <v>144</v>
      </c>
      <c r="N305" t="s">
        <v>1897</v>
      </c>
      <c r="O305" t="s">
        <v>144</v>
      </c>
      <c r="P305" t="s">
        <v>151</v>
      </c>
      <c r="Q305" t="s">
        <v>4144</v>
      </c>
      <c r="R305" t="s">
        <v>177</v>
      </c>
      <c r="S305" t="s">
        <v>3104</v>
      </c>
      <c r="T305">
        <v>4483</v>
      </c>
      <c r="V305" t="s">
        <v>183</v>
      </c>
      <c r="W305" t="s">
        <v>3105</v>
      </c>
      <c r="X305">
        <v>37</v>
      </c>
      <c r="Y305" t="s">
        <v>7550</v>
      </c>
      <c r="Z305">
        <v>37</v>
      </c>
      <c r="AA305" t="s">
        <v>7550</v>
      </c>
      <c r="AB305">
        <v>8</v>
      </c>
      <c r="AC305" t="s">
        <v>144</v>
      </c>
      <c r="AD305">
        <v>33350</v>
      </c>
      <c r="AI305" t="s">
        <v>4985</v>
      </c>
      <c r="AJ305" t="s">
        <v>677</v>
      </c>
      <c r="AK305" t="s">
        <v>783</v>
      </c>
      <c r="AL305" t="s">
        <v>5852</v>
      </c>
      <c r="AM305" t="s">
        <v>6833</v>
      </c>
      <c r="AN305" t="s">
        <v>7532</v>
      </c>
      <c r="AP305" t="s">
        <v>5852</v>
      </c>
      <c r="AQ305" t="s">
        <v>6833</v>
      </c>
      <c r="AR305" s="7" t="s">
        <v>7622</v>
      </c>
      <c r="AS305" s="7" t="s">
        <v>7623</v>
      </c>
      <c r="AT305" t="s">
        <v>7531</v>
      </c>
      <c r="AU305" s="3">
        <v>45747</v>
      </c>
      <c r="AV305" t="s">
        <v>7621</v>
      </c>
    </row>
    <row r="306" spans="1:48" x14ac:dyDescent="0.25">
      <c r="A306">
        <v>2025</v>
      </c>
      <c r="B306" s="3">
        <v>45658</v>
      </c>
      <c r="C306" s="3">
        <v>45747</v>
      </c>
      <c r="D306" t="s">
        <v>113</v>
      </c>
      <c r="E306" s="4" t="s">
        <v>252</v>
      </c>
      <c r="F306" s="4" t="s">
        <v>252</v>
      </c>
      <c r="G306" s="4" t="s">
        <v>252</v>
      </c>
      <c r="I306" t="s">
        <v>1167</v>
      </c>
      <c r="J306">
        <v>189</v>
      </c>
      <c r="L306" t="s">
        <v>144</v>
      </c>
      <c r="N306" t="s">
        <v>1898</v>
      </c>
      <c r="O306" t="s">
        <v>144</v>
      </c>
      <c r="P306" t="s">
        <v>151</v>
      </c>
      <c r="Q306" t="s">
        <v>4275</v>
      </c>
      <c r="R306" t="s">
        <v>158</v>
      </c>
      <c r="S306" t="s">
        <v>3106</v>
      </c>
      <c r="T306">
        <v>888</v>
      </c>
      <c r="V306" t="s">
        <v>183</v>
      </c>
      <c r="W306" t="s">
        <v>3107</v>
      </c>
      <c r="X306">
        <v>37</v>
      </c>
      <c r="Y306" t="s">
        <v>7550</v>
      </c>
      <c r="Z306">
        <v>37</v>
      </c>
      <c r="AA306" t="s">
        <v>7550</v>
      </c>
      <c r="AB306">
        <v>8</v>
      </c>
      <c r="AC306" t="s">
        <v>144</v>
      </c>
      <c r="AD306">
        <v>32380</v>
      </c>
      <c r="AI306" t="s">
        <v>4986</v>
      </c>
      <c r="AJ306" t="s">
        <v>4987</v>
      </c>
      <c r="AK306" t="s">
        <v>4751</v>
      </c>
      <c r="AL306" t="s">
        <v>5853</v>
      </c>
      <c r="AM306" t="s">
        <v>6834</v>
      </c>
      <c r="AN306" t="s">
        <v>7532</v>
      </c>
      <c r="AP306" t="s">
        <v>5853</v>
      </c>
      <c r="AQ306" t="s">
        <v>6834</v>
      </c>
      <c r="AR306" s="7" t="s">
        <v>7622</v>
      </c>
      <c r="AS306" s="7" t="s">
        <v>7623</v>
      </c>
      <c r="AT306" t="s">
        <v>7531</v>
      </c>
      <c r="AU306" s="3">
        <v>45747</v>
      </c>
      <c r="AV306" t="s">
        <v>7621</v>
      </c>
    </row>
    <row r="307" spans="1:48" x14ac:dyDescent="0.25">
      <c r="A307">
        <v>2025</v>
      </c>
      <c r="B307" s="3">
        <v>45658</v>
      </c>
      <c r="C307" s="3">
        <v>45747</v>
      </c>
      <c r="D307" t="s">
        <v>113</v>
      </c>
      <c r="E307" s="4" t="s">
        <v>252</v>
      </c>
      <c r="F307" s="4" t="s">
        <v>252</v>
      </c>
      <c r="G307" s="4" t="s">
        <v>252</v>
      </c>
      <c r="I307" t="s">
        <v>1168</v>
      </c>
      <c r="J307">
        <v>190</v>
      </c>
      <c r="L307" t="s">
        <v>144</v>
      </c>
      <c r="N307" t="s">
        <v>1899</v>
      </c>
      <c r="O307" t="s">
        <v>144</v>
      </c>
      <c r="P307" t="s">
        <v>151</v>
      </c>
      <c r="Q307" t="s">
        <v>4276</v>
      </c>
      <c r="R307" t="s">
        <v>177</v>
      </c>
      <c r="S307" t="s">
        <v>3108</v>
      </c>
      <c r="T307">
        <v>6150</v>
      </c>
      <c r="U307" t="s">
        <v>3109</v>
      </c>
      <c r="V307" t="s">
        <v>183</v>
      </c>
      <c r="W307" t="s">
        <v>2762</v>
      </c>
      <c r="X307">
        <v>37</v>
      </c>
      <c r="Y307" t="s">
        <v>7550</v>
      </c>
      <c r="Z307">
        <v>37</v>
      </c>
      <c r="AA307" t="s">
        <v>7550</v>
      </c>
      <c r="AB307">
        <v>8</v>
      </c>
      <c r="AC307" t="s">
        <v>144</v>
      </c>
      <c r="AD307">
        <v>32419</v>
      </c>
      <c r="AI307" t="s">
        <v>4715</v>
      </c>
      <c r="AJ307" t="s">
        <v>4988</v>
      </c>
      <c r="AK307" t="s">
        <v>841</v>
      </c>
      <c r="AL307" t="s">
        <v>5635</v>
      </c>
      <c r="AM307" t="s">
        <v>6615</v>
      </c>
      <c r="AN307" t="s">
        <v>7532</v>
      </c>
      <c r="AP307" t="s">
        <v>5635</v>
      </c>
      <c r="AQ307" t="s">
        <v>6615</v>
      </c>
      <c r="AR307" s="7" t="s">
        <v>7622</v>
      </c>
      <c r="AS307" s="7" t="s">
        <v>7623</v>
      </c>
      <c r="AT307" t="s">
        <v>7531</v>
      </c>
      <c r="AU307" s="3">
        <v>45747</v>
      </c>
      <c r="AV307" t="s">
        <v>7621</v>
      </c>
    </row>
    <row r="308" spans="1:48" x14ac:dyDescent="0.25">
      <c r="A308">
        <v>2025</v>
      </c>
      <c r="B308" s="3">
        <v>45658</v>
      </c>
      <c r="C308" s="3">
        <v>45747</v>
      </c>
      <c r="D308" t="s">
        <v>113</v>
      </c>
      <c r="E308" s="4"/>
      <c r="F308" s="4"/>
      <c r="G308" s="4"/>
      <c r="I308" t="s">
        <v>1169</v>
      </c>
      <c r="J308">
        <v>191</v>
      </c>
      <c r="L308" t="s">
        <v>144</v>
      </c>
      <c r="N308" t="s">
        <v>1900</v>
      </c>
      <c r="O308" t="s">
        <v>144</v>
      </c>
      <c r="P308" t="s">
        <v>151</v>
      </c>
      <c r="Q308" t="s">
        <v>4050</v>
      </c>
      <c r="R308" t="s">
        <v>158</v>
      </c>
      <c r="S308" t="s">
        <v>2819</v>
      </c>
      <c r="T308">
        <v>2211</v>
      </c>
      <c r="V308" t="s">
        <v>183</v>
      </c>
      <c r="W308" t="s">
        <v>2992</v>
      </c>
      <c r="X308">
        <v>19</v>
      </c>
      <c r="Y308" t="s">
        <v>3782</v>
      </c>
      <c r="Z308">
        <v>19</v>
      </c>
      <c r="AA308" t="s">
        <v>3782</v>
      </c>
      <c r="AB308">
        <v>8</v>
      </c>
      <c r="AC308" t="s">
        <v>144</v>
      </c>
      <c r="AD308">
        <v>31020</v>
      </c>
      <c r="AI308" t="s">
        <v>4909</v>
      </c>
      <c r="AJ308" t="s">
        <v>445</v>
      </c>
      <c r="AK308" t="s">
        <v>356</v>
      </c>
      <c r="AL308" t="s">
        <v>5776</v>
      </c>
      <c r="AM308" t="s">
        <v>6757</v>
      </c>
      <c r="AN308" t="s">
        <v>7532</v>
      </c>
      <c r="AP308" t="s">
        <v>5776</v>
      </c>
      <c r="AQ308" t="s">
        <v>6757</v>
      </c>
      <c r="AR308" s="7" t="s">
        <v>7622</v>
      </c>
      <c r="AS308" s="7" t="s">
        <v>7623</v>
      </c>
      <c r="AT308" t="s">
        <v>7531</v>
      </c>
      <c r="AU308" s="3">
        <v>45747</v>
      </c>
      <c r="AV308" t="s">
        <v>7621</v>
      </c>
    </row>
    <row r="309" spans="1:48" x14ac:dyDescent="0.25">
      <c r="A309">
        <v>2025</v>
      </c>
      <c r="B309" s="3">
        <v>45658</v>
      </c>
      <c r="C309" s="3">
        <v>45747</v>
      </c>
      <c r="D309" t="s">
        <v>113</v>
      </c>
      <c r="E309" s="4" t="s">
        <v>252</v>
      </c>
      <c r="F309" s="4" t="s">
        <v>252</v>
      </c>
      <c r="G309" s="4" t="s">
        <v>252</v>
      </c>
      <c r="I309" t="s">
        <v>1170</v>
      </c>
      <c r="J309">
        <v>192</v>
      </c>
      <c r="L309" t="s">
        <v>144</v>
      </c>
      <c r="N309" t="s">
        <v>1901</v>
      </c>
      <c r="O309" t="s">
        <v>144</v>
      </c>
      <c r="P309" t="s">
        <v>151</v>
      </c>
      <c r="Q309" t="s">
        <v>4277</v>
      </c>
      <c r="R309" t="s">
        <v>158</v>
      </c>
      <c r="S309" t="s">
        <v>3110</v>
      </c>
      <c r="T309">
        <v>520</v>
      </c>
      <c r="V309" t="s">
        <v>183</v>
      </c>
      <c r="W309" t="s">
        <v>3111</v>
      </c>
      <c r="X309">
        <v>19</v>
      </c>
      <c r="Y309" t="s">
        <v>3782</v>
      </c>
      <c r="Z309">
        <v>19</v>
      </c>
      <c r="AA309" t="s">
        <v>3782</v>
      </c>
      <c r="AB309">
        <v>8</v>
      </c>
      <c r="AC309" t="s">
        <v>144</v>
      </c>
      <c r="AD309">
        <v>31210</v>
      </c>
      <c r="AI309" t="s">
        <v>4989</v>
      </c>
      <c r="AJ309" t="s">
        <v>4990</v>
      </c>
      <c r="AK309" t="s">
        <v>300</v>
      </c>
      <c r="AL309" t="s">
        <v>5854</v>
      </c>
      <c r="AM309" t="s">
        <v>6835</v>
      </c>
      <c r="AN309" t="s">
        <v>7532</v>
      </c>
      <c r="AP309" t="s">
        <v>5854</v>
      </c>
      <c r="AQ309" t="s">
        <v>6835</v>
      </c>
      <c r="AR309" s="7" t="s">
        <v>7622</v>
      </c>
      <c r="AS309" s="7" t="s">
        <v>7623</v>
      </c>
      <c r="AT309" t="s">
        <v>7531</v>
      </c>
      <c r="AU309" s="3">
        <v>45747</v>
      </c>
      <c r="AV309" t="s">
        <v>7621</v>
      </c>
    </row>
    <row r="310" spans="1:48" x14ac:dyDescent="0.25">
      <c r="A310">
        <v>2025</v>
      </c>
      <c r="B310" s="3">
        <v>45658</v>
      </c>
      <c r="C310" s="3">
        <v>45747</v>
      </c>
      <c r="D310" t="s">
        <v>113</v>
      </c>
      <c r="E310" s="4"/>
      <c r="F310" s="4"/>
      <c r="G310" s="4"/>
      <c r="I310" t="s">
        <v>1171</v>
      </c>
      <c r="J310">
        <v>193</v>
      </c>
      <c r="L310" t="s">
        <v>144</v>
      </c>
      <c r="N310" t="s">
        <v>1902</v>
      </c>
      <c r="O310" t="s">
        <v>144</v>
      </c>
      <c r="P310" t="s">
        <v>151</v>
      </c>
      <c r="Q310" t="s">
        <v>4278</v>
      </c>
      <c r="R310" t="s">
        <v>158</v>
      </c>
      <c r="S310" t="s">
        <v>3112</v>
      </c>
      <c r="T310">
        <v>6400</v>
      </c>
      <c r="U310" t="s">
        <v>3113</v>
      </c>
      <c r="V310" t="s">
        <v>183</v>
      </c>
      <c r="W310" t="s">
        <v>3114</v>
      </c>
      <c r="X310">
        <v>19</v>
      </c>
      <c r="Y310" t="s">
        <v>3782</v>
      </c>
      <c r="Z310">
        <v>19</v>
      </c>
      <c r="AA310" t="s">
        <v>3782</v>
      </c>
      <c r="AB310">
        <v>8</v>
      </c>
      <c r="AC310" t="s">
        <v>144</v>
      </c>
      <c r="AD310">
        <v>31206</v>
      </c>
      <c r="AI310" t="s">
        <v>4991</v>
      </c>
      <c r="AJ310" t="s">
        <v>637</v>
      </c>
      <c r="AK310" t="s">
        <v>4992</v>
      </c>
      <c r="AL310" t="s">
        <v>5855</v>
      </c>
      <c r="AM310" t="s">
        <v>6836</v>
      </c>
      <c r="AN310" t="s">
        <v>7532</v>
      </c>
      <c r="AP310" t="s">
        <v>5855</v>
      </c>
      <c r="AQ310" t="s">
        <v>6836</v>
      </c>
      <c r="AR310" s="7" t="s">
        <v>7622</v>
      </c>
      <c r="AS310" s="7" t="s">
        <v>7623</v>
      </c>
      <c r="AT310" t="s">
        <v>7531</v>
      </c>
      <c r="AU310" s="3">
        <v>45747</v>
      </c>
      <c r="AV310" t="s">
        <v>7621</v>
      </c>
    </row>
    <row r="311" spans="1:48" x14ac:dyDescent="0.25">
      <c r="A311">
        <v>2025</v>
      </c>
      <c r="B311" s="3">
        <v>45658</v>
      </c>
      <c r="C311" s="3">
        <v>45747</v>
      </c>
      <c r="D311" t="s">
        <v>113</v>
      </c>
      <c r="E311" s="4"/>
      <c r="F311" s="4"/>
      <c r="G311" s="4"/>
      <c r="I311" t="s">
        <v>1172</v>
      </c>
      <c r="J311">
        <v>194</v>
      </c>
      <c r="L311" t="s">
        <v>144</v>
      </c>
      <c r="N311" t="s">
        <v>1903</v>
      </c>
      <c r="O311" t="s">
        <v>144</v>
      </c>
      <c r="P311" t="s">
        <v>151</v>
      </c>
      <c r="Q311" t="s">
        <v>4279</v>
      </c>
      <c r="R311" t="s">
        <v>158</v>
      </c>
      <c r="S311" t="s">
        <v>3115</v>
      </c>
      <c r="T311">
        <v>2604</v>
      </c>
      <c r="U311" t="s">
        <v>3116</v>
      </c>
      <c r="V311" t="s">
        <v>183</v>
      </c>
      <c r="W311" t="s">
        <v>2645</v>
      </c>
      <c r="X311">
        <v>19</v>
      </c>
      <c r="Y311" t="s">
        <v>3782</v>
      </c>
      <c r="Z311">
        <v>19</v>
      </c>
      <c r="AA311" t="s">
        <v>3782</v>
      </c>
      <c r="AB311">
        <v>8</v>
      </c>
      <c r="AC311" t="s">
        <v>144</v>
      </c>
      <c r="AD311">
        <v>31000</v>
      </c>
      <c r="AI311" t="s">
        <v>4993</v>
      </c>
      <c r="AJ311" t="s">
        <v>4994</v>
      </c>
      <c r="AK311" t="s">
        <v>459</v>
      </c>
      <c r="AL311" t="s">
        <v>5856</v>
      </c>
      <c r="AM311" t="s">
        <v>6837</v>
      </c>
      <c r="AN311" t="s">
        <v>7532</v>
      </c>
      <c r="AP311" t="s">
        <v>5856</v>
      </c>
      <c r="AQ311" t="s">
        <v>6837</v>
      </c>
      <c r="AR311" s="7" t="s">
        <v>7622</v>
      </c>
      <c r="AS311" s="7" t="s">
        <v>7623</v>
      </c>
      <c r="AT311" t="s">
        <v>7531</v>
      </c>
      <c r="AU311" s="3">
        <v>45747</v>
      </c>
      <c r="AV311" t="s">
        <v>7621</v>
      </c>
    </row>
    <row r="312" spans="1:48" x14ac:dyDescent="0.25">
      <c r="A312">
        <v>2025</v>
      </c>
      <c r="B312" s="3">
        <v>45658</v>
      </c>
      <c r="C312" s="3">
        <v>45747</v>
      </c>
      <c r="D312" t="s">
        <v>113</v>
      </c>
      <c r="E312" s="4" t="s">
        <v>252</v>
      </c>
      <c r="F312" s="4" t="s">
        <v>252</v>
      </c>
      <c r="G312" s="4" t="s">
        <v>252</v>
      </c>
      <c r="I312" t="s">
        <v>1173</v>
      </c>
      <c r="J312">
        <v>195</v>
      </c>
      <c r="L312" t="s">
        <v>144</v>
      </c>
      <c r="N312" t="s">
        <v>1904</v>
      </c>
      <c r="O312" t="s">
        <v>144</v>
      </c>
      <c r="P312" t="s">
        <v>151</v>
      </c>
      <c r="Q312" t="s">
        <v>4280</v>
      </c>
      <c r="R312" t="s">
        <v>158</v>
      </c>
      <c r="S312" t="s">
        <v>3117</v>
      </c>
      <c r="T312">
        <v>384</v>
      </c>
      <c r="U312" t="s">
        <v>3118</v>
      </c>
      <c r="V312" t="s">
        <v>183</v>
      </c>
      <c r="W312" t="s">
        <v>2950</v>
      </c>
      <c r="X312">
        <v>19</v>
      </c>
      <c r="Y312" t="s">
        <v>3782</v>
      </c>
      <c r="Z312">
        <v>19</v>
      </c>
      <c r="AA312" t="s">
        <v>3782</v>
      </c>
      <c r="AB312">
        <v>8</v>
      </c>
      <c r="AC312" t="s">
        <v>144</v>
      </c>
      <c r="AD312">
        <v>31136</v>
      </c>
      <c r="AI312" t="s">
        <v>4995</v>
      </c>
      <c r="AJ312" t="s">
        <v>4747</v>
      </c>
      <c r="AK312" t="s">
        <v>4996</v>
      </c>
      <c r="AL312" t="s">
        <v>5857</v>
      </c>
      <c r="AM312" t="s">
        <v>6838</v>
      </c>
      <c r="AN312" t="s">
        <v>7532</v>
      </c>
      <c r="AP312" t="s">
        <v>5857</v>
      </c>
      <c r="AQ312" t="s">
        <v>6838</v>
      </c>
      <c r="AR312" s="7" t="s">
        <v>7622</v>
      </c>
      <c r="AS312" s="7" t="s">
        <v>7623</v>
      </c>
      <c r="AT312" t="s">
        <v>7531</v>
      </c>
      <c r="AU312" s="3">
        <v>45747</v>
      </c>
      <c r="AV312" t="s">
        <v>7621</v>
      </c>
    </row>
    <row r="313" spans="1:48" x14ac:dyDescent="0.25">
      <c r="A313">
        <v>2025</v>
      </c>
      <c r="B313" s="3">
        <v>45658</v>
      </c>
      <c r="C313" s="3">
        <v>45747</v>
      </c>
      <c r="D313" t="s">
        <v>113</v>
      </c>
      <c r="E313" s="4" t="s">
        <v>252</v>
      </c>
      <c r="F313" s="4" t="s">
        <v>252</v>
      </c>
      <c r="G313" s="4" t="s">
        <v>252</v>
      </c>
      <c r="I313" t="s">
        <v>1174</v>
      </c>
      <c r="J313">
        <v>196</v>
      </c>
      <c r="L313" t="s">
        <v>148</v>
      </c>
      <c r="N313" t="s">
        <v>1905</v>
      </c>
      <c r="O313" t="s">
        <v>148</v>
      </c>
      <c r="P313" t="s">
        <v>151</v>
      </c>
      <c r="Q313" t="s">
        <v>4267</v>
      </c>
      <c r="R313" t="s">
        <v>158</v>
      </c>
      <c r="S313" t="s">
        <v>3119</v>
      </c>
      <c r="T313">
        <v>199</v>
      </c>
      <c r="U313">
        <v>701</v>
      </c>
      <c r="V313" t="s">
        <v>183</v>
      </c>
      <c r="W313" t="s">
        <v>3120</v>
      </c>
      <c r="X313">
        <v>16</v>
      </c>
      <c r="Y313" t="s">
        <v>3870</v>
      </c>
      <c r="Z313">
        <v>16</v>
      </c>
      <c r="AA313" t="s">
        <v>3870</v>
      </c>
      <c r="AB313">
        <v>9</v>
      </c>
      <c r="AC313" t="s">
        <v>148</v>
      </c>
      <c r="AD313">
        <v>11560</v>
      </c>
      <c r="AI313" t="s">
        <v>4997</v>
      </c>
      <c r="AJ313" t="s">
        <v>4998</v>
      </c>
      <c r="AK313" t="s">
        <v>4999</v>
      </c>
      <c r="AL313" t="s">
        <v>5858</v>
      </c>
      <c r="AM313" t="s">
        <v>6839</v>
      </c>
      <c r="AN313" t="s">
        <v>7532</v>
      </c>
      <c r="AP313" t="s">
        <v>5858</v>
      </c>
      <c r="AQ313" t="s">
        <v>6839</v>
      </c>
      <c r="AR313" s="7" t="s">
        <v>7622</v>
      </c>
      <c r="AS313" s="7" t="s">
        <v>7623</v>
      </c>
      <c r="AT313" t="s">
        <v>7531</v>
      </c>
      <c r="AU313" s="3">
        <v>45747</v>
      </c>
      <c r="AV313" t="s">
        <v>7621</v>
      </c>
    </row>
    <row r="314" spans="1:48" x14ac:dyDescent="0.25">
      <c r="A314">
        <v>2025</v>
      </c>
      <c r="B314" s="3">
        <v>45658</v>
      </c>
      <c r="C314" s="3">
        <v>45747</v>
      </c>
      <c r="D314" t="s">
        <v>113</v>
      </c>
      <c r="E314" s="4"/>
      <c r="F314" s="4"/>
      <c r="G314" s="4"/>
      <c r="I314" t="s">
        <v>1175</v>
      </c>
      <c r="J314">
        <v>197</v>
      </c>
      <c r="L314" t="s">
        <v>127</v>
      </c>
      <c r="N314" t="s">
        <v>1906</v>
      </c>
      <c r="O314" t="s">
        <v>127</v>
      </c>
      <c r="P314" t="s">
        <v>151</v>
      </c>
      <c r="Q314" t="s">
        <v>4210</v>
      </c>
      <c r="R314" t="s">
        <v>158</v>
      </c>
      <c r="S314" t="s">
        <v>3121</v>
      </c>
      <c r="T314">
        <v>282</v>
      </c>
      <c r="V314" t="s">
        <v>181</v>
      </c>
      <c r="W314" t="s">
        <v>3122</v>
      </c>
      <c r="X314">
        <v>35</v>
      </c>
      <c r="Y314" t="s">
        <v>7553</v>
      </c>
      <c r="Z314">
        <v>35</v>
      </c>
      <c r="AA314" t="s">
        <v>7553</v>
      </c>
      <c r="AB314">
        <v>5</v>
      </c>
      <c r="AC314" t="s">
        <v>127</v>
      </c>
      <c r="AD314">
        <v>27019</v>
      </c>
      <c r="AI314" t="s">
        <v>5000</v>
      </c>
      <c r="AJ314" t="s">
        <v>5001</v>
      </c>
      <c r="AK314" t="s">
        <v>245</v>
      </c>
      <c r="AL314" t="s">
        <v>5859</v>
      </c>
      <c r="AM314" t="s">
        <v>6840</v>
      </c>
      <c r="AN314" t="s">
        <v>7532</v>
      </c>
      <c r="AP314" t="s">
        <v>5859</v>
      </c>
      <c r="AQ314" t="s">
        <v>6840</v>
      </c>
      <c r="AR314" s="7" t="s">
        <v>7622</v>
      </c>
      <c r="AS314" s="7" t="s">
        <v>7623</v>
      </c>
      <c r="AT314" t="s">
        <v>7531</v>
      </c>
      <c r="AU314" s="3">
        <v>45747</v>
      </c>
      <c r="AV314" t="s">
        <v>7621</v>
      </c>
    </row>
    <row r="315" spans="1:48" x14ac:dyDescent="0.25">
      <c r="A315">
        <v>2025</v>
      </c>
      <c r="B315" s="3">
        <v>45658</v>
      </c>
      <c r="C315" s="3">
        <v>45747</v>
      </c>
      <c r="D315" t="s">
        <v>113</v>
      </c>
      <c r="E315" s="4"/>
      <c r="F315" s="4"/>
      <c r="G315" s="4"/>
      <c r="I315" t="s">
        <v>1176</v>
      </c>
      <c r="J315">
        <v>198</v>
      </c>
      <c r="L315" t="s">
        <v>144</v>
      </c>
      <c r="N315" t="s">
        <v>1907</v>
      </c>
      <c r="O315" t="s">
        <v>144</v>
      </c>
      <c r="P315" t="s">
        <v>151</v>
      </c>
      <c r="Q315" t="s">
        <v>4281</v>
      </c>
      <c r="R315" t="s">
        <v>177</v>
      </c>
      <c r="S315" t="s">
        <v>3123</v>
      </c>
      <c r="T315">
        <v>4802</v>
      </c>
      <c r="U315">
        <v>32</v>
      </c>
      <c r="V315" t="s">
        <v>183</v>
      </c>
      <c r="W315" t="s">
        <v>3124</v>
      </c>
      <c r="X315">
        <v>19</v>
      </c>
      <c r="Y315" t="s">
        <v>3782</v>
      </c>
      <c r="Z315">
        <v>19</v>
      </c>
      <c r="AA315" t="s">
        <v>3782</v>
      </c>
      <c r="AB315">
        <v>8</v>
      </c>
      <c r="AC315" t="s">
        <v>144</v>
      </c>
      <c r="AD315">
        <v>31124</v>
      </c>
      <c r="AI315" t="s">
        <v>5002</v>
      </c>
      <c r="AJ315" t="s">
        <v>305</v>
      </c>
      <c r="AK315" t="s">
        <v>294</v>
      </c>
      <c r="AL315" t="s">
        <v>5860</v>
      </c>
      <c r="AM315" t="s">
        <v>6841</v>
      </c>
      <c r="AN315" t="s">
        <v>7532</v>
      </c>
      <c r="AP315" t="s">
        <v>5860</v>
      </c>
      <c r="AQ315" t="s">
        <v>6841</v>
      </c>
      <c r="AR315" s="7" t="s">
        <v>7622</v>
      </c>
      <c r="AS315" s="7" t="s">
        <v>7623</v>
      </c>
      <c r="AT315" t="s">
        <v>7531</v>
      </c>
      <c r="AU315" s="3">
        <v>45747</v>
      </c>
      <c r="AV315" t="s">
        <v>7621</v>
      </c>
    </row>
    <row r="316" spans="1:48" x14ac:dyDescent="0.25">
      <c r="A316">
        <v>2025</v>
      </c>
      <c r="B316" s="3">
        <v>45658</v>
      </c>
      <c r="C316" s="3">
        <v>45747</v>
      </c>
      <c r="D316" t="s">
        <v>113</v>
      </c>
      <c r="E316" s="4"/>
      <c r="F316" s="4"/>
      <c r="G316" s="4"/>
      <c r="I316" t="s">
        <v>1177</v>
      </c>
      <c r="J316">
        <v>199</v>
      </c>
      <c r="L316" t="s">
        <v>148</v>
      </c>
      <c r="N316" t="s">
        <v>1908</v>
      </c>
      <c r="O316" t="s">
        <v>148</v>
      </c>
      <c r="P316" t="s">
        <v>151</v>
      </c>
      <c r="Q316" t="s">
        <v>4282</v>
      </c>
      <c r="R316" t="s">
        <v>177</v>
      </c>
      <c r="S316" t="s">
        <v>3125</v>
      </c>
      <c r="T316">
        <v>453</v>
      </c>
      <c r="U316" t="s">
        <v>2647</v>
      </c>
      <c r="V316" t="s">
        <v>183</v>
      </c>
      <c r="W316" t="s">
        <v>2749</v>
      </c>
      <c r="X316">
        <v>16</v>
      </c>
      <c r="Y316" t="s">
        <v>3870</v>
      </c>
      <c r="Z316">
        <v>16</v>
      </c>
      <c r="AA316" t="s">
        <v>3870</v>
      </c>
      <c r="AB316">
        <v>9</v>
      </c>
      <c r="AC316" t="s">
        <v>148</v>
      </c>
      <c r="AD316">
        <v>11520</v>
      </c>
      <c r="AI316" t="s">
        <v>5003</v>
      </c>
      <c r="AJ316" t="s">
        <v>530</v>
      </c>
      <c r="AK316" t="s">
        <v>5004</v>
      </c>
      <c r="AL316" t="s">
        <v>5861</v>
      </c>
      <c r="AM316" t="s">
        <v>6842</v>
      </c>
      <c r="AN316" t="s">
        <v>7532</v>
      </c>
      <c r="AP316" t="s">
        <v>5861</v>
      </c>
      <c r="AQ316" t="s">
        <v>6842</v>
      </c>
      <c r="AR316" s="7" t="s">
        <v>7622</v>
      </c>
      <c r="AS316" s="7" t="s">
        <v>7623</v>
      </c>
      <c r="AT316" t="s">
        <v>7531</v>
      </c>
      <c r="AU316" s="3">
        <v>45747</v>
      </c>
      <c r="AV316" t="s">
        <v>7621</v>
      </c>
    </row>
    <row r="317" spans="1:48" x14ac:dyDescent="0.25">
      <c r="A317">
        <v>2025</v>
      </c>
      <c r="B317" s="3">
        <v>45658</v>
      </c>
      <c r="C317" s="3">
        <v>45747</v>
      </c>
      <c r="D317" t="s">
        <v>113</v>
      </c>
      <c r="E317" s="4"/>
      <c r="F317" s="4"/>
      <c r="G317" s="4"/>
      <c r="I317" t="s">
        <v>1178</v>
      </c>
      <c r="J317">
        <v>200</v>
      </c>
      <c r="L317" t="s">
        <v>127</v>
      </c>
      <c r="N317" t="s">
        <v>1909</v>
      </c>
      <c r="O317" t="s">
        <v>127</v>
      </c>
      <c r="P317" t="s">
        <v>151</v>
      </c>
      <c r="Q317" t="s">
        <v>4283</v>
      </c>
      <c r="R317" t="s">
        <v>158</v>
      </c>
      <c r="S317" t="s">
        <v>3126</v>
      </c>
      <c r="T317">
        <v>340</v>
      </c>
      <c r="U317" t="s">
        <v>2647</v>
      </c>
      <c r="V317" t="s">
        <v>7548</v>
      </c>
      <c r="W317" t="s">
        <v>3127</v>
      </c>
      <c r="X317">
        <v>35</v>
      </c>
      <c r="Y317" t="s">
        <v>7553</v>
      </c>
      <c r="Z317">
        <v>35</v>
      </c>
      <c r="AA317" t="s">
        <v>7553</v>
      </c>
      <c r="AB317">
        <v>5</v>
      </c>
      <c r="AC317" t="s">
        <v>127</v>
      </c>
      <c r="AD317">
        <v>27272</v>
      </c>
      <c r="AI317" t="s">
        <v>491</v>
      </c>
      <c r="AJ317" t="s">
        <v>340</v>
      </c>
      <c r="AK317" t="s">
        <v>5005</v>
      </c>
      <c r="AL317" t="s">
        <v>5862</v>
      </c>
      <c r="AM317" t="s">
        <v>6843</v>
      </c>
      <c r="AN317" t="s">
        <v>7532</v>
      </c>
      <c r="AP317" t="s">
        <v>5862</v>
      </c>
      <c r="AQ317" t="s">
        <v>6843</v>
      </c>
      <c r="AR317" s="7" t="s">
        <v>7622</v>
      </c>
      <c r="AS317" s="7" t="s">
        <v>7623</v>
      </c>
      <c r="AT317" t="s">
        <v>7531</v>
      </c>
      <c r="AU317" s="3">
        <v>45747</v>
      </c>
      <c r="AV317" t="s">
        <v>7621</v>
      </c>
    </row>
    <row r="318" spans="1:48" x14ac:dyDescent="0.25">
      <c r="A318">
        <v>2025</v>
      </c>
      <c r="B318" s="3">
        <v>45658</v>
      </c>
      <c r="C318" s="3">
        <v>45747</v>
      </c>
      <c r="D318" t="s">
        <v>113</v>
      </c>
      <c r="E318" s="4"/>
      <c r="F318" s="4"/>
      <c r="G318" s="4"/>
      <c r="I318" t="s">
        <v>1179</v>
      </c>
      <c r="J318">
        <v>201</v>
      </c>
      <c r="L318" t="s">
        <v>144</v>
      </c>
      <c r="N318" t="s">
        <v>1910</v>
      </c>
      <c r="O318" t="s">
        <v>144</v>
      </c>
      <c r="P318" t="s">
        <v>151</v>
      </c>
      <c r="Q318" t="s">
        <v>4284</v>
      </c>
      <c r="R318" t="s">
        <v>158</v>
      </c>
      <c r="S318" t="s">
        <v>3128</v>
      </c>
      <c r="T318">
        <v>1306</v>
      </c>
      <c r="V318" t="s">
        <v>183</v>
      </c>
      <c r="W318" t="s">
        <v>2987</v>
      </c>
      <c r="X318">
        <v>19</v>
      </c>
      <c r="Y318" t="s">
        <v>3782</v>
      </c>
      <c r="Z318">
        <v>19</v>
      </c>
      <c r="AA318" t="s">
        <v>3782</v>
      </c>
      <c r="AB318">
        <v>8</v>
      </c>
      <c r="AC318" t="s">
        <v>144</v>
      </c>
      <c r="AD318">
        <v>31203</v>
      </c>
      <c r="AI318" t="s">
        <v>660</v>
      </c>
      <c r="AJ318" t="s">
        <v>5006</v>
      </c>
      <c r="AK318" t="s">
        <v>867</v>
      </c>
      <c r="AL318" t="s">
        <v>5863</v>
      </c>
      <c r="AM318" t="s">
        <v>6844</v>
      </c>
      <c r="AN318" t="s">
        <v>7532</v>
      </c>
      <c r="AP318" t="s">
        <v>5863</v>
      </c>
      <c r="AQ318" t="s">
        <v>6844</v>
      </c>
      <c r="AR318" s="7" t="s">
        <v>7622</v>
      </c>
      <c r="AS318" s="7" t="s">
        <v>7623</v>
      </c>
      <c r="AT318" t="s">
        <v>7531</v>
      </c>
      <c r="AU318" s="3">
        <v>45747</v>
      </c>
      <c r="AV318" t="s">
        <v>7621</v>
      </c>
    </row>
    <row r="319" spans="1:48" x14ac:dyDescent="0.25">
      <c r="A319">
        <v>2025</v>
      </c>
      <c r="B319" s="3">
        <v>45658</v>
      </c>
      <c r="C319" s="3">
        <v>45747</v>
      </c>
      <c r="D319" t="s">
        <v>113</v>
      </c>
      <c r="E319" s="4" t="s">
        <v>252</v>
      </c>
      <c r="F319" s="4" t="s">
        <v>252</v>
      </c>
      <c r="G319" s="4" t="s">
        <v>252</v>
      </c>
      <c r="I319" t="s">
        <v>1180</v>
      </c>
      <c r="J319">
        <v>202</v>
      </c>
      <c r="L319" t="s">
        <v>146</v>
      </c>
      <c r="N319" t="s">
        <v>1911</v>
      </c>
      <c r="O319" t="s">
        <v>146</v>
      </c>
      <c r="P319" t="s">
        <v>151</v>
      </c>
      <c r="Q319" t="s">
        <v>4285</v>
      </c>
      <c r="R319" t="s">
        <v>158</v>
      </c>
      <c r="S319" t="s">
        <v>3129</v>
      </c>
      <c r="T319">
        <v>1206</v>
      </c>
      <c r="U319" t="s">
        <v>3130</v>
      </c>
      <c r="V319" t="s">
        <v>183</v>
      </c>
      <c r="W319" t="s">
        <v>3131</v>
      </c>
      <c r="X319">
        <v>48</v>
      </c>
      <c r="Y319" t="s">
        <v>7574</v>
      </c>
      <c r="Z319">
        <v>48</v>
      </c>
      <c r="AA319" t="s">
        <v>7574</v>
      </c>
      <c r="AB319">
        <v>19</v>
      </c>
      <c r="AC319" t="s">
        <v>146</v>
      </c>
      <c r="AD319">
        <v>66369</v>
      </c>
      <c r="AI319" t="s">
        <v>5007</v>
      </c>
      <c r="AJ319" t="s">
        <v>4717</v>
      </c>
      <c r="AK319" t="s">
        <v>4847</v>
      </c>
      <c r="AL319" t="s">
        <v>5864</v>
      </c>
      <c r="AM319" t="s">
        <v>6845</v>
      </c>
      <c r="AN319" t="s">
        <v>7532</v>
      </c>
      <c r="AP319" t="s">
        <v>5864</v>
      </c>
      <c r="AQ319" t="s">
        <v>6845</v>
      </c>
      <c r="AR319" s="7" t="s">
        <v>7622</v>
      </c>
      <c r="AS319" s="7" t="s">
        <v>7623</v>
      </c>
      <c r="AT319" t="s">
        <v>7531</v>
      </c>
      <c r="AU319" s="3">
        <v>45747</v>
      </c>
      <c r="AV319" t="s">
        <v>7621</v>
      </c>
    </row>
    <row r="320" spans="1:48" x14ac:dyDescent="0.25">
      <c r="A320">
        <v>2025</v>
      </c>
      <c r="B320" s="3">
        <v>45658</v>
      </c>
      <c r="C320" s="3">
        <v>45747</v>
      </c>
      <c r="D320" t="s">
        <v>113</v>
      </c>
      <c r="E320" s="4"/>
      <c r="F320" s="4"/>
      <c r="G320" s="4"/>
      <c r="I320" t="s">
        <v>1181</v>
      </c>
      <c r="J320">
        <v>203</v>
      </c>
      <c r="L320" t="s">
        <v>144</v>
      </c>
      <c r="N320" t="s">
        <v>1912</v>
      </c>
      <c r="O320" t="s">
        <v>144</v>
      </c>
      <c r="P320" t="s">
        <v>151</v>
      </c>
      <c r="Q320" t="s">
        <v>4069</v>
      </c>
      <c r="R320" t="s">
        <v>177</v>
      </c>
      <c r="S320" t="s">
        <v>3132</v>
      </c>
      <c r="T320">
        <v>20922</v>
      </c>
      <c r="V320" t="s">
        <v>183</v>
      </c>
      <c r="W320" t="s">
        <v>3133</v>
      </c>
      <c r="X320">
        <v>19</v>
      </c>
      <c r="Y320" t="s">
        <v>3782</v>
      </c>
      <c r="Z320">
        <v>19</v>
      </c>
      <c r="AA320" t="s">
        <v>3782</v>
      </c>
      <c r="AB320">
        <v>8</v>
      </c>
      <c r="AC320" t="s">
        <v>144</v>
      </c>
      <c r="AD320">
        <v>31183</v>
      </c>
      <c r="AI320" t="s">
        <v>579</v>
      </c>
      <c r="AJ320" t="s">
        <v>5008</v>
      </c>
      <c r="AK320" t="s">
        <v>481</v>
      </c>
      <c r="AL320" t="s">
        <v>5865</v>
      </c>
      <c r="AM320" t="s">
        <v>6846</v>
      </c>
      <c r="AN320" t="s">
        <v>7532</v>
      </c>
      <c r="AP320" t="s">
        <v>5865</v>
      </c>
      <c r="AQ320" t="s">
        <v>6846</v>
      </c>
      <c r="AR320" s="7" t="s">
        <v>7622</v>
      </c>
      <c r="AS320" s="7" t="s">
        <v>7623</v>
      </c>
      <c r="AT320" t="s">
        <v>7531</v>
      </c>
      <c r="AU320" s="3">
        <v>45747</v>
      </c>
      <c r="AV320" t="s">
        <v>7621</v>
      </c>
    </row>
    <row r="321" spans="1:48" x14ac:dyDescent="0.25">
      <c r="A321">
        <v>2025</v>
      </c>
      <c r="B321" s="3">
        <v>45658</v>
      </c>
      <c r="C321" s="3">
        <v>45747</v>
      </c>
      <c r="D321" t="s">
        <v>113</v>
      </c>
      <c r="E321" s="4"/>
      <c r="F321" s="4"/>
      <c r="G321" s="4"/>
      <c r="I321" t="s">
        <v>1182</v>
      </c>
      <c r="J321">
        <v>204</v>
      </c>
      <c r="L321" t="s">
        <v>148</v>
      </c>
      <c r="N321" t="s">
        <v>1913</v>
      </c>
      <c r="O321" t="s">
        <v>148</v>
      </c>
      <c r="P321" t="s">
        <v>151</v>
      </c>
      <c r="Q321" t="s">
        <v>4286</v>
      </c>
      <c r="R321" t="s">
        <v>158</v>
      </c>
      <c r="S321" t="s">
        <v>3134</v>
      </c>
      <c r="T321" t="s">
        <v>3135</v>
      </c>
      <c r="U321" t="s">
        <v>3136</v>
      </c>
      <c r="V321" t="s">
        <v>183</v>
      </c>
      <c r="W321" t="s">
        <v>3137</v>
      </c>
      <c r="X321">
        <v>16</v>
      </c>
      <c r="Y321" t="s">
        <v>3870</v>
      </c>
      <c r="Z321">
        <v>16</v>
      </c>
      <c r="AA321" t="s">
        <v>3870</v>
      </c>
      <c r="AB321">
        <v>9</v>
      </c>
      <c r="AC321" t="s">
        <v>148</v>
      </c>
      <c r="AD321">
        <v>11510</v>
      </c>
      <c r="AI321" t="s">
        <v>5009</v>
      </c>
      <c r="AJ321" t="s">
        <v>900</v>
      </c>
      <c r="AK321" t="s">
        <v>642</v>
      </c>
      <c r="AL321" t="s">
        <v>5866</v>
      </c>
      <c r="AM321" t="s">
        <v>6847</v>
      </c>
      <c r="AN321" t="s">
        <v>7532</v>
      </c>
      <c r="AP321" t="s">
        <v>5866</v>
      </c>
      <c r="AQ321" t="s">
        <v>6847</v>
      </c>
      <c r="AR321" s="7" t="s">
        <v>7622</v>
      </c>
      <c r="AS321" s="7" t="s">
        <v>7623</v>
      </c>
      <c r="AT321" t="s">
        <v>7531</v>
      </c>
      <c r="AU321" s="3">
        <v>45747</v>
      </c>
      <c r="AV321" t="s">
        <v>7621</v>
      </c>
    </row>
    <row r="322" spans="1:48" x14ac:dyDescent="0.25">
      <c r="A322">
        <v>2025</v>
      </c>
      <c r="B322" s="3">
        <v>45658</v>
      </c>
      <c r="C322" s="3">
        <v>45747</v>
      </c>
      <c r="D322" t="s">
        <v>113</v>
      </c>
      <c r="E322" s="4"/>
      <c r="F322" s="4"/>
      <c r="G322" s="4"/>
      <c r="I322" t="s">
        <v>1183</v>
      </c>
      <c r="J322">
        <v>205</v>
      </c>
      <c r="L322" t="s">
        <v>146</v>
      </c>
      <c r="N322" t="s">
        <v>1914</v>
      </c>
      <c r="O322" t="s">
        <v>146</v>
      </c>
      <c r="P322" t="s">
        <v>151</v>
      </c>
      <c r="Q322" t="s">
        <v>4287</v>
      </c>
      <c r="R322" t="s">
        <v>177</v>
      </c>
      <c r="S322" t="s">
        <v>3138</v>
      </c>
      <c r="T322">
        <v>300</v>
      </c>
      <c r="U322">
        <v>212</v>
      </c>
      <c r="V322" t="s">
        <v>183</v>
      </c>
      <c r="W322" t="s">
        <v>2747</v>
      </c>
      <c r="X322">
        <v>39</v>
      </c>
      <c r="Y322" t="s">
        <v>7563</v>
      </c>
      <c r="Z322">
        <v>39</v>
      </c>
      <c r="AA322" t="s">
        <v>7563</v>
      </c>
      <c r="AB322">
        <v>19</v>
      </c>
      <c r="AC322" t="s">
        <v>146</v>
      </c>
      <c r="AD322">
        <v>64800</v>
      </c>
      <c r="AI322" t="s">
        <v>5010</v>
      </c>
      <c r="AJ322" t="s">
        <v>399</v>
      </c>
      <c r="AK322" t="s">
        <v>5011</v>
      </c>
      <c r="AL322" t="s">
        <v>5867</v>
      </c>
      <c r="AM322" t="s">
        <v>6848</v>
      </c>
      <c r="AN322" t="s">
        <v>7532</v>
      </c>
      <c r="AP322" t="s">
        <v>5867</v>
      </c>
      <c r="AQ322" t="s">
        <v>6848</v>
      </c>
      <c r="AR322" s="7" t="s">
        <v>7622</v>
      </c>
      <c r="AS322" s="7" t="s">
        <v>7623</v>
      </c>
      <c r="AT322" t="s">
        <v>7531</v>
      </c>
      <c r="AU322" s="3">
        <v>45747</v>
      </c>
      <c r="AV322" t="s">
        <v>7621</v>
      </c>
    </row>
    <row r="323" spans="1:48" x14ac:dyDescent="0.25">
      <c r="A323">
        <v>2025</v>
      </c>
      <c r="B323" s="3">
        <v>45658</v>
      </c>
      <c r="C323" s="3">
        <v>45747</v>
      </c>
      <c r="D323" t="s">
        <v>113</v>
      </c>
      <c r="E323" s="4" t="s">
        <v>252</v>
      </c>
      <c r="F323" s="4" t="s">
        <v>252</v>
      </c>
      <c r="G323" s="4" t="s">
        <v>252</v>
      </c>
      <c r="I323" t="s">
        <v>1184</v>
      </c>
      <c r="J323">
        <v>206</v>
      </c>
      <c r="L323" t="s">
        <v>144</v>
      </c>
      <c r="N323" t="s">
        <v>1915</v>
      </c>
      <c r="O323" t="s">
        <v>144</v>
      </c>
      <c r="P323" t="s">
        <v>151</v>
      </c>
      <c r="Q323" t="s">
        <v>4288</v>
      </c>
      <c r="R323" t="s">
        <v>158</v>
      </c>
      <c r="S323" t="s">
        <v>3139</v>
      </c>
      <c r="T323">
        <v>419</v>
      </c>
      <c r="U323" t="s">
        <v>2647</v>
      </c>
      <c r="V323" t="s">
        <v>183</v>
      </c>
      <c r="W323" t="s">
        <v>2987</v>
      </c>
      <c r="X323">
        <v>19</v>
      </c>
      <c r="Y323" t="s">
        <v>3782</v>
      </c>
      <c r="Z323">
        <v>19</v>
      </c>
      <c r="AA323" t="s">
        <v>3782</v>
      </c>
      <c r="AB323">
        <v>8</v>
      </c>
      <c r="AC323" t="s">
        <v>144</v>
      </c>
      <c r="AD323">
        <v>31203</v>
      </c>
      <c r="AI323" t="s">
        <v>555</v>
      </c>
      <c r="AJ323" t="s">
        <v>225</v>
      </c>
      <c r="AK323" t="s">
        <v>5012</v>
      </c>
      <c r="AL323" t="s">
        <v>5868</v>
      </c>
      <c r="AM323" t="s">
        <v>6849</v>
      </c>
      <c r="AN323" t="s">
        <v>7532</v>
      </c>
      <c r="AP323" t="s">
        <v>5868</v>
      </c>
      <c r="AQ323" t="s">
        <v>6849</v>
      </c>
      <c r="AR323" s="7" t="s">
        <v>7622</v>
      </c>
      <c r="AS323" s="7" t="s">
        <v>7623</v>
      </c>
      <c r="AT323" t="s">
        <v>7531</v>
      </c>
      <c r="AU323" s="3">
        <v>45747</v>
      </c>
      <c r="AV323" t="s">
        <v>7621</v>
      </c>
    </row>
    <row r="324" spans="1:48" x14ac:dyDescent="0.25">
      <c r="A324">
        <v>2025</v>
      </c>
      <c r="B324" s="3">
        <v>45658</v>
      </c>
      <c r="C324" s="3">
        <v>45747</v>
      </c>
      <c r="D324" t="s">
        <v>113</v>
      </c>
      <c r="E324" s="4"/>
      <c r="F324" s="4"/>
      <c r="G324" s="4"/>
      <c r="I324" t="s">
        <v>1185</v>
      </c>
      <c r="J324">
        <v>207</v>
      </c>
      <c r="L324" t="s">
        <v>137</v>
      </c>
      <c r="N324" t="s">
        <v>1916</v>
      </c>
      <c r="O324" t="s">
        <v>137</v>
      </c>
      <c r="P324" t="s">
        <v>151</v>
      </c>
      <c r="Q324" t="s">
        <v>4146</v>
      </c>
      <c r="R324" t="s">
        <v>158</v>
      </c>
      <c r="S324" t="s">
        <v>3140</v>
      </c>
      <c r="T324">
        <v>1278</v>
      </c>
      <c r="V324" t="s">
        <v>183</v>
      </c>
      <c r="W324" t="s">
        <v>3141</v>
      </c>
      <c r="X324">
        <v>39</v>
      </c>
      <c r="Y324" t="s">
        <v>7588</v>
      </c>
      <c r="Z324">
        <v>39</v>
      </c>
      <c r="AA324" t="s">
        <v>7588</v>
      </c>
      <c r="AB324">
        <v>14</v>
      </c>
      <c r="AC324" t="s">
        <v>137</v>
      </c>
      <c r="AD324">
        <v>44270</v>
      </c>
      <c r="AI324" t="s">
        <v>5013</v>
      </c>
      <c r="AJ324" t="s">
        <v>230</v>
      </c>
      <c r="AK324" t="s">
        <v>480</v>
      </c>
      <c r="AL324" t="s">
        <v>5869</v>
      </c>
      <c r="AM324" t="s">
        <v>6850</v>
      </c>
      <c r="AN324" t="s">
        <v>7532</v>
      </c>
      <c r="AP324" t="s">
        <v>5869</v>
      </c>
      <c r="AQ324" t="s">
        <v>6850</v>
      </c>
      <c r="AR324" s="7" t="s">
        <v>7622</v>
      </c>
      <c r="AS324" s="7" t="s">
        <v>7623</v>
      </c>
      <c r="AT324" t="s">
        <v>7531</v>
      </c>
      <c r="AU324" s="3">
        <v>45747</v>
      </c>
      <c r="AV324" t="s">
        <v>7621</v>
      </c>
    </row>
    <row r="325" spans="1:48" x14ac:dyDescent="0.25">
      <c r="A325">
        <v>2025</v>
      </c>
      <c r="B325" s="3">
        <v>45658</v>
      </c>
      <c r="C325" s="3">
        <v>45747</v>
      </c>
      <c r="D325" t="s">
        <v>113</v>
      </c>
      <c r="E325" s="4"/>
      <c r="F325" s="4"/>
      <c r="G325" s="4"/>
      <c r="I325" t="s">
        <v>1186</v>
      </c>
      <c r="J325">
        <v>208</v>
      </c>
      <c r="L325" t="s">
        <v>131</v>
      </c>
      <c r="N325" t="s">
        <v>1917</v>
      </c>
      <c r="O325" t="s">
        <v>131</v>
      </c>
      <c r="P325" t="s">
        <v>151</v>
      </c>
      <c r="Q325" t="s">
        <v>4226</v>
      </c>
      <c r="R325" t="s">
        <v>158</v>
      </c>
      <c r="S325" t="s">
        <v>3142</v>
      </c>
      <c r="T325">
        <v>93</v>
      </c>
      <c r="V325" t="s">
        <v>183</v>
      </c>
      <c r="W325" t="s">
        <v>3143</v>
      </c>
      <c r="X325">
        <v>30</v>
      </c>
      <c r="Y325" t="s">
        <v>590</v>
      </c>
      <c r="Z325">
        <v>30</v>
      </c>
      <c r="AA325" t="s">
        <v>590</v>
      </c>
      <c r="AB325">
        <v>26</v>
      </c>
      <c r="AC325" t="s">
        <v>131</v>
      </c>
      <c r="AD325">
        <v>83288</v>
      </c>
      <c r="AI325" t="s">
        <v>5014</v>
      </c>
      <c r="AJ325" t="s">
        <v>574</v>
      </c>
      <c r="AK325" t="s">
        <v>5015</v>
      </c>
      <c r="AL325" t="s">
        <v>5870</v>
      </c>
      <c r="AM325" t="s">
        <v>6851</v>
      </c>
      <c r="AN325" t="s">
        <v>7532</v>
      </c>
      <c r="AP325" t="s">
        <v>5870</v>
      </c>
      <c r="AQ325" t="s">
        <v>6851</v>
      </c>
      <c r="AR325" s="7" t="s">
        <v>7622</v>
      </c>
      <c r="AS325" s="7" t="s">
        <v>7623</v>
      </c>
      <c r="AT325" t="s">
        <v>7531</v>
      </c>
      <c r="AU325" s="3">
        <v>45747</v>
      </c>
      <c r="AV325" t="s">
        <v>7621</v>
      </c>
    </row>
    <row r="326" spans="1:48" x14ac:dyDescent="0.25">
      <c r="A326">
        <v>2025</v>
      </c>
      <c r="B326" s="3">
        <v>45658</v>
      </c>
      <c r="C326" s="3">
        <v>45747</v>
      </c>
      <c r="D326" t="s">
        <v>113</v>
      </c>
      <c r="E326" s="4" t="s">
        <v>252</v>
      </c>
      <c r="F326" s="4" t="s">
        <v>252</v>
      </c>
      <c r="G326" s="4" t="s">
        <v>252</v>
      </c>
      <c r="I326" t="s">
        <v>1187</v>
      </c>
      <c r="J326">
        <v>209</v>
      </c>
      <c r="L326" t="s">
        <v>144</v>
      </c>
      <c r="N326" t="s">
        <v>1918</v>
      </c>
      <c r="O326" t="s">
        <v>144</v>
      </c>
      <c r="P326" t="s">
        <v>151</v>
      </c>
      <c r="Q326" t="s">
        <v>4289</v>
      </c>
      <c r="R326" t="s">
        <v>177</v>
      </c>
      <c r="S326" t="s">
        <v>3144</v>
      </c>
      <c r="T326">
        <v>1806</v>
      </c>
      <c r="V326" t="s">
        <v>183</v>
      </c>
      <c r="W326" t="s">
        <v>2886</v>
      </c>
      <c r="X326">
        <v>19</v>
      </c>
      <c r="Y326" t="s">
        <v>3782</v>
      </c>
      <c r="Z326">
        <v>19</v>
      </c>
      <c r="AA326" t="s">
        <v>3782</v>
      </c>
      <c r="AB326">
        <v>8</v>
      </c>
      <c r="AC326" t="s">
        <v>144</v>
      </c>
      <c r="AD326">
        <v>31000</v>
      </c>
      <c r="AI326" t="s">
        <v>953</v>
      </c>
      <c r="AJ326" t="s">
        <v>5016</v>
      </c>
      <c r="AK326" t="s">
        <v>4953</v>
      </c>
      <c r="AL326" t="s">
        <v>5871</v>
      </c>
      <c r="AM326" t="s">
        <v>6790</v>
      </c>
      <c r="AN326" t="s">
        <v>7532</v>
      </c>
      <c r="AP326" t="s">
        <v>5871</v>
      </c>
      <c r="AQ326" t="s">
        <v>6790</v>
      </c>
      <c r="AR326" s="7" t="s">
        <v>7622</v>
      </c>
      <c r="AS326" s="7" t="s">
        <v>7623</v>
      </c>
      <c r="AT326" t="s">
        <v>7531</v>
      </c>
      <c r="AU326" s="3">
        <v>45747</v>
      </c>
      <c r="AV326" t="s">
        <v>7621</v>
      </c>
    </row>
    <row r="327" spans="1:48" x14ac:dyDescent="0.25">
      <c r="A327">
        <v>2025</v>
      </c>
      <c r="B327" s="3">
        <v>45658</v>
      </c>
      <c r="C327" s="3">
        <v>45747</v>
      </c>
      <c r="D327" t="s">
        <v>113</v>
      </c>
      <c r="E327" s="4"/>
      <c r="F327" s="4"/>
      <c r="G327" s="4"/>
      <c r="I327" t="s">
        <v>1188</v>
      </c>
      <c r="J327">
        <v>210</v>
      </c>
      <c r="L327" t="s">
        <v>118</v>
      </c>
      <c r="N327" t="s">
        <v>1919</v>
      </c>
      <c r="O327" t="s">
        <v>118</v>
      </c>
      <c r="P327" t="s">
        <v>151</v>
      </c>
      <c r="Q327" t="s">
        <v>4290</v>
      </c>
      <c r="R327" t="s">
        <v>158</v>
      </c>
      <c r="S327" t="s">
        <v>3145</v>
      </c>
      <c r="T327">
        <v>309</v>
      </c>
      <c r="U327" t="s">
        <v>3146</v>
      </c>
      <c r="V327" t="s">
        <v>183</v>
      </c>
      <c r="W327" t="s">
        <v>2844</v>
      </c>
      <c r="X327">
        <v>104</v>
      </c>
      <c r="Y327" t="s">
        <v>7575</v>
      </c>
      <c r="Z327">
        <v>104</v>
      </c>
      <c r="AA327" t="s">
        <v>7575</v>
      </c>
      <c r="AB327">
        <v>15</v>
      </c>
      <c r="AC327" t="s">
        <v>118</v>
      </c>
      <c r="AD327">
        <v>54060</v>
      </c>
      <c r="AI327" t="s">
        <v>5017</v>
      </c>
      <c r="AJ327" t="s">
        <v>4852</v>
      </c>
      <c r="AK327" t="s">
        <v>366</v>
      </c>
      <c r="AL327" t="s">
        <v>5872</v>
      </c>
      <c r="AM327" t="s">
        <v>6852</v>
      </c>
      <c r="AN327" t="s">
        <v>7532</v>
      </c>
      <c r="AP327" t="s">
        <v>5872</v>
      </c>
      <c r="AQ327" t="s">
        <v>6852</v>
      </c>
      <c r="AR327" s="7" t="s">
        <v>7622</v>
      </c>
      <c r="AS327" s="7" t="s">
        <v>7623</v>
      </c>
      <c r="AT327" t="s">
        <v>7531</v>
      </c>
      <c r="AU327" s="3">
        <v>45747</v>
      </c>
      <c r="AV327" t="s">
        <v>7621</v>
      </c>
    </row>
    <row r="328" spans="1:48" x14ac:dyDescent="0.25">
      <c r="A328">
        <v>2025</v>
      </c>
      <c r="B328" s="3">
        <v>45658</v>
      </c>
      <c r="C328" s="3">
        <v>45747</v>
      </c>
      <c r="D328" t="s">
        <v>113</v>
      </c>
      <c r="E328" s="4"/>
      <c r="F328" s="4"/>
      <c r="G328" s="4"/>
      <c r="I328" t="s">
        <v>1189</v>
      </c>
      <c r="J328">
        <v>211</v>
      </c>
      <c r="L328" t="s">
        <v>146</v>
      </c>
      <c r="N328" t="s">
        <v>1920</v>
      </c>
      <c r="O328" t="s">
        <v>146</v>
      </c>
      <c r="P328" t="s">
        <v>151</v>
      </c>
      <c r="Q328" t="s">
        <v>4101</v>
      </c>
      <c r="R328" t="s">
        <v>177</v>
      </c>
      <c r="S328" t="s">
        <v>3147</v>
      </c>
      <c r="T328">
        <v>665</v>
      </c>
      <c r="U328" t="s">
        <v>2906</v>
      </c>
      <c r="V328" t="s">
        <v>183</v>
      </c>
      <c r="W328" t="s">
        <v>3148</v>
      </c>
      <c r="X328">
        <v>19</v>
      </c>
      <c r="Y328" t="s">
        <v>7577</v>
      </c>
      <c r="Z328">
        <v>19</v>
      </c>
      <c r="AA328" t="s">
        <v>7577</v>
      </c>
      <c r="AB328">
        <v>19</v>
      </c>
      <c r="AC328" t="s">
        <v>146</v>
      </c>
      <c r="AD328">
        <v>66265</v>
      </c>
      <c r="AI328" t="s">
        <v>259</v>
      </c>
      <c r="AJ328" t="s">
        <v>5018</v>
      </c>
      <c r="AK328" t="s">
        <v>5019</v>
      </c>
      <c r="AL328" t="s">
        <v>5873</v>
      </c>
      <c r="AM328" t="s">
        <v>6853</v>
      </c>
      <c r="AN328" t="s">
        <v>7532</v>
      </c>
      <c r="AP328" t="s">
        <v>5873</v>
      </c>
      <c r="AQ328" t="s">
        <v>6853</v>
      </c>
      <c r="AR328" s="7" t="s">
        <v>7622</v>
      </c>
      <c r="AS328" s="7" t="s">
        <v>7623</v>
      </c>
      <c r="AT328" t="s">
        <v>7531</v>
      </c>
      <c r="AU328" s="3">
        <v>45747</v>
      </c>
      <c r="AV328" t="s">
        <v>7621</v>
      </c>
    </row>
    <row r="329" spans="1:48" x14ac:dyDescent="0.25">
      <c r="A329">
        <v>2025</v>
      </c>
      <c r="B329" s="3">
        <v>45658</v>
      </c>
      <c r="C329" s="3">
        <v>45747</v>
      </c>
      <c r="D329" t="s">
        <v>112</v>
      </c>
      <c r="E329" s="4" t="s">
        <v>491</v>
      </c>
      <c r="F329" s="4" t="s">
        <v>492</v>
      </c>
      <c r="G329" s="4" t="s">
        <v>493</v>
      </c>
      <c r="H329" t="s">
        <v>114</v>
      </c>
      <c r="J329">
        <v>0</v>
      </c>
      <c r="L329" t="s">
        <v>144</v>
      </c>
      <c r="N329" t="s">
        <v>1921</v>
      </c>
      <c r="O329" t="s">
        <v>144</v>
      </c>
      <c r="P329" t="s">
        <v>151</v>
      </c>
      <c r="Q329" t="s">
        <v>4291</v>
      </c>
      <c r="R329" t="s">
        <v>158</v>
      </c>
      <c r="S329" t="s">
        <v>2794</v>
      </c>
      <c r="T329">
        <v>4559</v>
      </c>
      <c r="V329" t="s">
        <v>183</v>
      </c>
      <c r="W329" t="s">
        <v>3149</v>
      </c>
      <c r="X329">
        <v>19</v>
      </c>
      <c r="Y329" t="s">
        <v>3782</v>
      </c>
      <c r="Z329">
        <v>19</v>
      </c>
      <c r="AA329" t="s">
        <v>3782</v>
      </c>
      <c r="AB329">
        <v>8</v>
      </c>
      <c r="AC329" t="s">
        <v>144</v>
      </c>
      <c r="AD329">
        <v>31210</v>
      </c>
      <c r="AL329" t="s">
        <v>5874</v>
      </c>
      <c r="AM329" t="s">
        <v>6854</v>
      </c>
      <c r="AP329" t="s">
        <v>5874</v>
      </c>
      <c r="AQ329" t="s">
        <v>6854</v>
      </c>
      <c r="AR329" s="7" t="s">
        <v>7622</v>
      </c>
      <c r="AS329" s="7" t="s">
        <v>7623</v>
      </c>
      <c r="AT329" t="s">
        <v>7531</v>
      </c>
      <c r="AU329" s="3">
        <v>45747</v>
      </c>
      <c r="AV329" t="s">
        <v>7621</v>
      </c>
    </row>
    <row r="330" spans="1:48" x14ac:dyDescent="0.25">
      <c r="A330">
        <v>2025</v>
      </c>
      <c r="B330" s="3">
        <v>45658</v>
      </c>
      <c r="C330" s="3">
        <v>45747</v>
      </c>
      <c r="D330" t="s">
        <v>113</v>
      </c>
      <c r="E330" s="4"/>
      <c r="F330" s="4"/>
      <c r="G330" s="4"/>
      <c r="I330" t="s">
        <v>1190</v>
      </c>
      <c r="J330">
        <v>212</v>
      </c>
      <c r="L330" t="s">
        <v>144</v>
      </c>
      <c r="N330" t="s">
        <v>1922</v>
      </c>
      <c r="O330" t="s">
        <v>144</v>
      </c>
      <c r="P330" t="s">
        <v>151</v>
      </c>
      <c r="Q330" t="s">
        <v>4292</v>
      </c>
      <c r="R330" t="s">
        <v>158</v>
      </c>
      <c r="S330">
        <v>26</v>
      </c>
      <c r="T330">
        <v>1001</v>
      </c>
      <c r="U330">
        <v>1</v>
      </c>
      <c r="V330" t="s">
        <v>183</v>
      </c>
      <c r="W330" t="s">
        <v>2869</v>
      </c>
      <c r="X330">
        <v>19</v>
      </c>
      <c r="Y330" t="s">
        <v>3782</v>
      </c>
      <c r="Z330">
        <v>19</v>
      </c>
      <c r="AA330" t="s">
        <v>3782</v>
      </c>
      <c r="AB330">
        <v>8</v>
      </c>
      <c r="AC330" t="s">
        <v>144</v>
      </c>
      <c r="AD330">
        <v>31020</v>
      </c>
      <c r="AI330" t="s">
        <v>5020</v>
      </c>
      <c r="AJ330" t="s">
        <v>371</v>
      </c>
      <c r="AK330" t="s">
        <v>300</v>
      </c>
      <c r="AL330" t="s">
        <v>5875</v>
      </c>
      <c r="AM330" t="s">
        <v>6855</v>
      </c>
      <c r="AN330" t="s">
        <v>7532</v>
      </c>
      <c r="AP330" t="s">
        <v>5875</v>
      </c>
      <c r="AQ330" t="s">
        <v>6855</v>
      </c>
      <c r="AR330" s="7" t="s">
        <v>7622</v>
      </c>
      <c r="AS330" s="7" t="s">
        <v>7623</v>
      </c>
      <c r="AT330" t="s">
        <v>7531</v>
      </c>
      <c r="AU330" s="3">
        <v>45747</v>
      </c>
      <c r="AV330" t="s">
        <v>7621</v>
      </c>
    </row>
    <row r="331" spans="1:48" x14ac:dyDescent="0.25">
      <c r="A331">
        <v>2025</v>
      </c>
      <c r="B331" s="3">
        <v>45658</v>
      </c>
      <c r="C331" s="3">
        <v>45747</v>
      </c>
      <c r="D331" t="s">
        <v>113</v>
      </c>
      <c r="E331" s="4" t="s">
        <v>252</v>
      </c>
      <c r="F331" s="4" t="s">
        <v>252</v>
      </c>
      <c r="G331" s="4" t="s">
        <v>252</v>
      </c>
      <c r="I331" t="s">
        <v>1191</v>
      </c>
      <c r="J331">
        <v>213</v>
      </c>
      <c r="L331" t="s">
        <v>144</v>
      </c>
      <c r="N331" t="s">
        <v>1923</v>
      </c>
      <c r="O331" t="s">
        <v>144</v>
      </c>
      <c r="P331" t="s">
        <v>151</v>
      </c>
      <c r="Q331" t="s">
        <v>4141</v>
      </c>
      <c r="R331" t="s">
        <v>158</v>
      </c>
      <c r="S331" t="s">
        <v>2905</v>
      </c>
      <c r="T331">
        <v>70</v>
      </c>
      <c r="V331" t="s">
        <v>183</v>
      </c>
      <c r="W331" t="s">
        <v>2645</v>
      </c>
      <c r="X331">
        <v>32</v>
      </c>
      <c r="Y331" t="s">
        <v>7552</v>
      </c>
      <c r="Z331">
        <v>32</v>
      </c>
      <c r="AA331" t="s">
        <v>7552</v>
      </c>
      <c r="AB331">
        <v>8</v>
      </c>
      <c r="AC331" t="s">
        <v>144</v>
      </c>
      <c r="AD331">
        <v>33800</v>
      </c>
      <c r="AI331" t="s">
        <v>5021</v>
      </c>
      <c r="AJ331" t="s">
        <v>340</v>
      </c>
      <c r="AK331" t="s">
        <v>5022</v>
      </c>
      <c r="AL331" t="s">
        <v>5876</v>
      </c>
      <c r="AM331" t="s">
        <v>6856</v>
      </c>
      <c r="AN331" t="s">
        <v>7532</v>
      </c>
      <c r="AP331" t="s">
        <v>5876</v>
      </c>
      <c r="AQ331" t="s">
        <v>6856</v>
      </c>
      <c r="AR331" s="7" t="s">
        <v>7622</v>
      </c>
      <c r="AS331" s="7" t="s">
        <v>7623</v>
      </c>
      <c r="AT331" t="s">
        <v>7531</v>
      </c>
      <c r="AU331" s="3">
        <v>45747</v>
      </c>
      <c r="AV331" t="s">
        <v>7621</v>
      </c>
    </row>
    <row r="332" spans="1:48" x14ac:dyDescent="0.25">
      <c r="A332">
        <v>2025</v>
      </c>
      <c r="B332" s="3">
        <v>45658</v>
      </c>
      <c r="C332" s="3">
        <v>45747</v>
      </c>
      <c r="D332" t="s">
        <v>113</v>
      </c>
      <c r="E332" s="4" t="s">
        <v>252</v>
      </c>
      <c r="F332" s="4" t="s">
        <v>252</v>
      </c>
      <c r="G332" s="4" t="s">
        <v>252</v>
      </c>
      <c r="I332" t="s">
        <v>1192</v>
      </c>
      <c r="J332">
        <v>214</v>
      </c>
      <c r="L332" t="s">
        <v>144</v>
      </c>
      <c r="N332" t="s">
        <v>1924</v>
      </c>
      <c r="O332" t="s">
        <v>144</v>
      </c>
      <c r="P332" t="s">
        <v>151</v>
      </c>
      <c r="Q332" t="s">
        <v>4293</v>
      </c>
      <c r="R332" t="s">
        <v>158</v>
      </c>
      <c r="S332" t="s">
        <v>2872</v>
      </c>
      <c r="T332">
        <v>2706</v>
      </c>
      <c r="V332" t="s">
        <v>183</v>
      </c>
      <c r="W332" t="s">
        <v>3150</v>
      </c>
      <c r="X332">
        <v>19</v>
      </c>
      <c r="Y332" t="s">
        <v>3782</v>
      </c>
      <c r="Z332">
        <v>19</v>
      </c>
      <c r="AA332" t="s">
        <v>3782</v>
      </c>
      <c r="AB332">
        <v>8</v>
      </c>
      <c r="AC332" t="s">
        <v>144</v>
      </c>
      <c r="AD332">
        <v>31200</v>
      </c>
      <c r="AI332" t="s">
        <v>417</v>
      </c>
      <c r="AJ332" t="s">
        <v>789</v>
      </c>
      <c r="AK332" t="s">
        <v>258</v>
      </c>
      <c r="AL332" t="s">
        <v>5877</v>
      </c>
      <c r="AM332" t="s">
        <v>6857</v>
      </c>
      <c r="AN332" t="s">
        <v>7532</v>
      </c>
      <c r="AP332" t="s">
        <v>5877</v>
      </c>
      <c r="AQ332" t="s">
        <v>6857</v>
      </c>
      <c r="AR332" s="7" t="s">
        <v>7622</v>
      </c>
      <c r="AS332" s="7" t="s">
        <v>7623</v>
      </c>
      <c r="AT332" t="s">
        <v>7531</v>
      </c>
      <c r="AU332" s="3">
        <v>45747</v>
      </c>
      <c r="AV332" t="s">
        <v>7621</v>
      </c>
    </row>
    <row r="333" spans="1:48" x14ac:dyDescent="0.25">
      <c r="A333">
        <v>2025</v>
      </c>
      <c r="B333" s="3">
        <v>45658</v>
      </c>
      <c r="C333" s="3">
        <v>45747</v>
      </c>
      <c r="D333" t="s">
        <v>113</v>
      </c>
      <c r="E333" s="4" t="s">
        <v>252</v>
      </c>
      <c r="F333" s="4" t="s">
        <v>252</v>
      </c>
      <c r="G333" s="4" t="s">
        <v>252</v>
      </c>
      <c r="I333" t="s">
        <v>1193</v>
      </c>
      <c r="J333">
        <v>215</v>
      </c>
      <c r="L333" t="s">
        <v>144</v>
      </c>
      <c r="N333" t="s">
        <v>1925</v>
      </c>
      <c r="O333" t="s">
        <v>144</v>
      </c>
      <c r="P333" t="s">
        <v>151</v>
      </c>
      <c r="Q333" t="s">
        <v>4294</v>
      </c>
      <c r="R333" t="s">
        <v>158</v>
      </c>
      <c r="S333" t="s">
        <v>3151</v>
      </c>
      <c r="T333">
        <v>3411</v>
      </c>
      <c r="V333" t="s">
        <v>183</v>
      </c>
      <c r="W333" t="s">
        <v>2704</v>
      </c>
      <c r="X333">
        <v>19</v>
      </c>
      <c r="Y333" t="s">
        <v>3782</v>
      </c>
      <c r="Z333">
        <v>19</v>
      </c>
      <c r="AA333" t="s">
        <v>3782</v>
      </c>
      <c r="AB333">
        <v>8</v>
      </c>
      <c r="AC333" t="s">
        <v>144</v>
      </c>
      <c r="AD333">
        <v>31050</v>
      </c>
      <c r="AI333" t="s">
        <v>5023</v>
      </c>
      <c r="AJ333" t="s">
        <v>353</v>
      </c>
      <c r="AK333" t="s">
        <v>493</v>
      </c>
      <c r="AL333" t="s">
        <v>5878</v>
      </c>
      <c r="AM333" t="s">
        <v>6858</v>
      </c>
      <c r="AN333" t="s">
        <v>7532</v>
      </c>
      <c r="AP333" t="s">
        <v>5878</v>
      </c>
      <c r="AQ333" t="s">
        <v>6858</v>
      </c>
      <c r="AR333" s="7" t="s">
        <v>7622</v>
      </c>
      <c r="AS333" s="7" t="s">
        <v>7623</v>
      </c>
      <c r="AT333" t="s">
        <v>7531</v>
      </c>
      <c r="AU333" s="3">
        <v>45747</v>
      </c>
      <c r="AV333" t="s">
        <v>7621</v>
      </c>
    </row>
    <row r="334" spans="1:48" x14ac:dyDescent="0.25">
      <c r="A334">
        <v>2025</v>
      </c>
      <c r="B334" s="3">
        <v>45658</v>
      </c>
      <c r="C334" s="3">
        <v>45747</v>
      </c>
      <c r="D334" t="s">
        <v>113</v>
      </c>
      <c r="E334" s="4" t="s">
        <v>252</v>
      </c>
      <c r="F334" s="4" t="s">
        <v>252</v>
      </c>
      <c r="G334" s="4" t="s">
        <v>252</v>
      </c>
      <c r="I334" t="s">
        <v>1194</v>
      </c>
      <c r="J334">
        <v>216</v>
      </c>
      <c r="L334" t="s">
        <v>144</v>
      </c>
      <c r="N334" t="s">
        <v>1926</v>
      </c>
      <c r="O334" t="s">
        <v>144</v>
      </c>
      <c r="P334" t="s">
        <v>151</v>
      </c>
      <c r="Q334" t="s">
        <v>4295</v>
      </c>
      <c r="R334" t="s">
        <v>158</v>
      </c>
      <c r="S334" t="s">
        <v>3139</v>
      </c>
      <c r="T334">
        <v>609</v>
      </c>
      <c r="U334">
        <v>4</v>
      </c>
      <c r="V334" t="s">
        <v>183</v>
      </c>
      <c r="W334" t="s">
        <v>3152</v>
      </c>
      <c r="X334">
        <v>19</v>
      </c>
      <c r="Y334" t="s">
        <v>3782</v>
      </c>
      <c r="Z334">
        <v>19</v>
      </c>
      <c r="AA334" t="s">
        <v>3782</v>
      </c>
      <c r="AB334">
        <v>8</v>
      </c>
      <c r="AC334" t="s">
        <v>144</v>
      </c>
      <c r="AD334">
        <v>31203</v>
      </c>
      <c r="AI334" t="s">
        <v>4715</v>
      </c>
      <c r="AJ334" t="s">
        <v>300</v>
      </c>
      <c r="AK334" t="s">
        <v>278</v>
      </c>
      <c r="AL334" t="s">
        <v>5879</v>
      </c>
      <c r="AM334" t="s">
        <v>6859</v>
      </c>
      <c r="AN334" t="s">
        <v>7532</v>
      </c>
      <c r="AP334" t="s">
        <v>5879</v>
      </c>
      <c r="AQ334" t="s">
        <v>6859</v>
      </c>
      <c r="AR334" s="7" t="s">
        <v>7622</v>
      </c>
      <c r="AS334" s="7" t="s">
        <v>7623</v>
      </c>
      <c r="AT334" t="s">
        <v>7531</v>
      </c>
      <c r="AU334" s="3">
        <v>45747</v>
      </c>
      <c r="AV334" t="s">
        <v>7621</v>
      </c>
    </row>
    <row r="335" spans="1:48" x14ac:dyDescent="0.25">
      <c r="A335">
        <v>2025</v>
      </c>
      <c r="B335" s="3">
        <v>45658</v>
      </c>
      <c r="C335" s="3">
        <v>45747</v>
      </c>
      <c r="D335" t="s">
        <v>113</v>
      </c>
      <c r="E335" s="4"/>
      <c r="F335" s="4"/>
      <c r="G335" s="4"/>
      <c r="I335" t="s">
        <v>1195</v>
      </c>
      <c r="J335">
        <v>217</v>
      </c>
      <c r="L335" t="s">
        <v>144</v>
      </c>
      <c r="N335" t="s">
        <v>1927</v>
      </c>
      <c r="O335" t="s">
        <v>144</v>
      </c>
      <c r="P335" t="s">
        <v>151</v>
      </c>
      <c r="Q335" t="s">
        <v>4296</v>
      </c>
      <c r="R335" t="s">
        <v>158</v>
      </c>
      <c r="S335" t="s">
        <v>3153</v>
      </c>
      <c r="T335">
        <v>7222</v>
      </c>
      <c r="V335" t="s">
        <v>183</v>
      </c>
      <c r="W335" t="s">
        <v>3154</v>
      </c>
      <c r="X335">
        <v>19</v>
      </c>
      <c r="Y335" t="s">
        <v>3782</v>
      </c>
      <c r="Z335">
        <v>19</v>
      </c>
      <c r="AA335" t="s">
        <v>3782</v>
      </c>
      <c r="AB335">
        <v>8</v>
      </c>
      <c r="AC335" t="s">
        <v>144</v>
      </c>
      <c r="AD335">
        <v>31207</v>
      </c>
      <c r="AI335" t="s">
        <v>5024</v>
      </c>
      <c r="AJ335" t="s">
        <v>423</v>
      </c>
      <c r="AK335" t="s">
        <v>5025</v>
      </c>
      <c r="AL335" t="s">
        <v>5880</v>
      </c>
      <c r="AM335" t="s">
        <v>6860</v>
      </c>
      <c r="AN335" t="s">
        <v>7532</v>
      </c>
      <c r="AP335" t="s">
        <v>5880</v>
      </c>
      <c r="AQ335" t="s">
        <v>6860</v>
      </c>
      <c r="AR335" s="7" t="s">
        <v>7622</v>
      </c>
      <c r="AS335" s="7" t="s">
        <v>7623</v>
      </c>
      <c r="AT335" t="s">
        <v>7531</v>
      </c>
      <c r="AU335" s="3">
        <v>45747</v>
      </c>
      <c r="AV335" t="s">
        <v>7621</v>
      </c>
    </row>
    <row r="336" spans="1:48" x14ac:dyDescent="0.25">
      <c r="A336">
        <v>2025</v>
      </c>
      <c r="B336" s="3">
        <v>45658</v>
      </c>
      <c r="C336" s="3">
        <v>45747</v>
      </c>
      <c r="D336" t="s">
        <v>113</v>
      </c>
      <c r="E336" s="4"/>
      <c r="F336" s="4"/>
      <c r="G336" s="4"/>
      <c r="I336" t="s">
        <v>1196</v>
      </c>
      <c r="J336">
        <v>218</v>
      </c>
      <c r="L336" t="s">
        <v>144</v>
      </c>
      <c r="N336" t="s">
        <v>1928</v>
      </c>
      <c r="O336" t="s">
        <v>144</v>
      </c>
      <c r="P336" t="s">
        <v>151</v>
      </c>
      <c r="Q336" t="s">
        <v>4203</v>
      </c>
      <c r="R336" t="s">
        <v>158</v>
      </c>
      <c r="S336" t="s">
        <v>3155</v>
      </c>
      <c r="T336">
        <v>2016</v>
      </c>
      <c r="V336" t="s">
        <v>183</v>
      </c>
      <c r="W336" t="s">
        <v>2886</v>
      </c>
      <c r="X336">
        <v>19</v>
      </c>
      <c r="Y336" t="s">
        <v>3782</v>
      </c>
      <c r="Z336">
        <v>19</v>
      </c>
      <c r="AA336" t="s">
        <v>3782</v>
      </c>
      <c r="AB336">
        <v>8</v>
      </c>
      <c r="AC336" t="s">
        <v>144</v>
      </c>
      <c r="AD336">
        <v>31000</v>
      </c>
      <c r="AI336" t="s">
        <v>5026</v>
      </c>
      <c r="AJ336" t="s">
        <v>492</v>
      </c>
      <c r="AK336" t="s">
        <v>4996</v>
      </c>
      <c r="AL336" t="s">
        <v>5881</v>
      </c>
      <c r="AM336" t="s">
        <v>6861</v>
      </c>
      <c r="AN336" t="s">
        <v>7532</v>
      </c>
      <c r="AP336" t="s">
        <v>5881</v>
      </c>
      <c r="AQ336" t="s">
        <v>6861</v>
      </c>
      <c r="AR336" s="7" t="s">
        <v>7622</v>
      </c>
      <c r="AS336" s="7" t="s">
        <v>7623</v>
      </c>
      <c r="AT336" t="s">
        <v>7531</v>
      </c>
      <c r="AU336" s="3">
        <v>45747</v>
      </c>
      <c r="AV336" t="s">
        <v>7621</v>
      </c>
    </row>
    <row r="337" spans="1:48" x14ac:dyDescent="0.25">
      <c r="A337">
        <v>2025</v>
      </c>
      <c r="B337" s="3">
        <v>45658</v>
      </c>
      <c r="C337" s="3">
        <v>45747</v>
      </c>
      <c r="D337" t="s">
        <v>113</v>
      </c>
      <c r="E337" s="4"/>
      <c r="F337" s="4"/>
      <c r="G337" s="4"/>
      <c r="I337" t="s">
        <v>1197</v>
      </c>
      <c r="J337">
        <v>219</v>
      </c>
      <c r="L337" t="s">
        <v>142</v>
      </c>
      <c r="N337" t="s">
        <v>1929</v>
      </c>
      <c r="O337" t="s">
        <v>142</v>
      </c>
      <c r="P337" t="s">
        <v>151</v>
      </c>
      <c r="Q337" t="s">
        <v>4297</v>
      </c>
      <c r="R337" t="s">
        <v>158</v>
      </c>
      <c r="S337" t="s">
        <v>2976</v>
      </c>
      <c r="T337">
        <v>5000</v>
      </c>
      <c r="V337" t="s">
        <v>183</v>
      </c>
      <c r="W337" t="s">
        <v>3156</v>
      </c>
      <c r="X337">
        <v>6</v>
      </c>
      <c r="Y337" t="s">
        <v>7587</v>
      </c>
      <c r="Z337">
        <v>6</v>
      </c>
      <c r="AA337" t="s">
        <v>7587</v>
      </c>
      <c r="AB337">
        <v>25</v>
      </c>
      <c r="AC337" t="s">
        <v>142</v>
      </c>
      <c r="AD337">
        <v>80080</v>
      </c>
      <c r="AI337" t="s">
        <v>4979</v>
      </c>
      <c r="AJ337" t="s">
        <v>5027</v>
      </c>
      <c r="AK337" t="s">
        <v>772</v>
      </c>
      <c r="AL337" t="s">
        <v>5882</v>
      </c>
      <c r="AM337" t="s">
        <v>6862</v>
      </c>
      <c r="AN337" t="s">
        <v>7532</v>
      </c>
      <c r="AP337" t="s">
        <v>5882</v>
      </c>
      <c r="AQ337" t="s">
        <v>6862</v>
      </c>
      <c r="AR337" s="7" t="s">
        <v>7622</v>
      </c>
      <c r="AS337" s="7" t="s">
        <v>7623</v>
      </c>
      <c r="AT337" t="s">
        <v>7531</v>
      </c>
      <c r="AU337" s="3">
        <v>45747</v>
      </c>
      <c r="AV337" t="s">
        <v>7621</v>
      </c>
    </row>
    <row r="338" spans="1:48" x14ac:dyDescent="0.25">
      <c r="A338">
        <v>2025</v>
      </c>
      <c r="B338" s="3">
        <v>45658</v>
      </c>
      <c r="C338" s="3">
        <v>45747</v>
      </c>
      <c r="D338" t="s">
        <v>113</v>
      </c>
      <c r="E338" s="4" t="s">
        <v>252</v>
      </c>
      <c r="F338" s="4" t="s">
        <v>252</v>
      </c>
      <c r="G338" s="4" t="s">
        <v>252</v>
      </c>
      <c r="I338" t="s">
        <v>1198</v>
      </c>
      <c r="J338">
        <v>220</v>
      </c>
      <c r="L338" t="s">
        <v>144</v>
      </c>
      <c r="N338" t="s">
        <v>1930</v>
      </c>
      <c r="O338" t="s">
        <v>144</v>
      </c>
      <c r="P338" t="s">
        <v>151</v>
      </c>
      <c r="Q338" t="s">
        <v>4298</v>
      </c>
      <c r="R338" t="s">
        <v>158</v>
      </c>
      <c r="S338" t="s">
        <v>3157</v>
      </c>
      <c r="T338">
        <v>219</v>
      </c>
      <c r="V338" t="s">
        <v>183</v>
      </c>
      <c r="W338" t="s">
        <v>2720</v>
      </c>
      <c r="X338">
        <v>19</v>
      </c>
      <c r="Y338" t="s">
        <v>3782</v>
      </c>
      <c r="Z338">
        <v>19</v>
      </c>
      <c r="AA338" t="s">
        <v>3782</v>
      </c>
      <c r="AB338">
        <v>8</v>
      </c>
      <c r="AC338" t="s">
        <v>144</v>
      </c>
      <c r="AD338">
        <v>31210</v>
      </c>
      <c r="AI338" t="s">
        <v>5028</v>
      </c>
      <c r="AJ338" t="s">
        <v>5006</v>
      </c>
      <c r="AK338" t="s">
        <v>371</v>
      </c>
      <c r="AL338" t="s">
        <v>5883</v>
      </c>
      <c r="AM338" t="s">
        <v>6863</v>
      </c>
      <c r="AN338" t="s">
        <v>7532</v>
      </c>
      <c r="AP338" t="s">
        <v>5883</v>
      </c>
      <c r="AQ338" t="s">
        <v>6863</v>
      </c>
      <c r="AR338" s="7" t="s">
        <v>7622</v>
      </c>
      <c r="AS338" s="7" t="s">
        <v>7623</v>
      </c>
      <c r="AT338" t="s">
        <v>7531</v>
      </c>
      <c r="AU338" s="3">
        <v>45747</v>
      </c>
      <c r="AV338" t="s">
        <v>7621</v>
      </c>
    </row>
    <row r="339" spans="1:48" x14ac:dyDescent="0.25">
      <c r="A339">
        <v>2025</v>
      </c>
      <c r="B339" s="3">
        <v>45658</v>
      </c>
      <c r="C339" s="3">
        <v>45747</v>
      </c>
      <c r="D339" t="s">
        <v>112</v>
      </c>
      <c r="E339" s="4" t="s">
        <v>494</v>
      </c>
      <c r="F339" s="4" t="s">
        <v>303</v>
      </c>
      <c r="G339" s="4" t="s">
        <v>495</v>
      </c>
      <c r="H339" t="s">
        <v>115</v>
      </c>
      <c r="J339">
        <v>0</v>
      </c>
      <c r="L339" t="s">
        <v>144</v>
      </c>
      <c r="N339" t="s">
        <v>1931</v>
      </c>
      <c r="O339" t="s">
        <v>144</v>
      </c>
      <c r="P339" t="s">
        <v>151</v>
      </c>
      <c r="Q339" t="s">
        <v>4207</v>
      </c>
      <c r="R339" t="s">
        <v>158</v>
      </c>
      <c r="S339" t="s">
        <v>3158</v>
      </c>
      <c r="T339">
        <v>3610</v>
      </c>
      <c r="V339" t="s">
        <v>183</v>
      </c>
      <c r="W339" t="s">
        <v>2638</v>
      </c>
      <c r="X339">
        <v>19</v>
      </c>
      <c r="Y339" t="s">
        <v>3782</v>
      </c>
      <c r="Z339">
        <v>19</v>
      </c>
      <c r="AA339" t="s">
        <v>3782</v>
      </c>
      <c r="AB339">
        <v>8</v>
      </c>
      <c r="AC339" t="s">
        <v>144</v>
      </c>
      <c r="AD339">
        <v>31050</v>
      </c>
      <c r="AL339" t="s">
        <v>5884</v>
      </c>
      <c r="AM339" t="s">
        <v>6864</v>
      </c>
      <c r="AP339" t="s">
        <v>5884</v>
      </c>
      <c r="AQ339" t="s">
        <v>6864</v>
      </c>
      <c r="AR339" s="7" t="s">
        <v>7622</v>
      </c>
      <c r="AS339" s="7" t="s">
        <v>7623</v>
      </c>
      <c r="AT339" t="s">
        <v>7531</v>
      </c>
      <c r="AU339" s="3">
        <v>45747</v>
      </c>
      <c r="AV339" t="s">
        <v>7621</v>
      </c>
    </row>
    <row r="340" spans="1:48" x14ac:dyDescent="0.25">
      <c r="A340">
        <v>2025</v>
      </c>
      <c r="B340" s="3">
        <v>45658</v>
      </c>
      <c r="C340" s="3">
        <v>45747</v>
      </c>
      <c r="D340" t="s">
        <v>113</v>
      </c>
      <c r="E340" s="4" t="s">
        <v>252</v>
      </c>
      <c r="F340" s="4" t="s">
        <v>252</v>
      </c>
      <c r="G340" s="4" t="s">
        <v>252</v>
      </c>
      <c r="I340" t="s">
        <v>1199</v>
      </c>
      <c r="J340">
        <v>221</v>
      </c>
      <c r="L340" t="s">
        <v>146</v>
      </c>
      <c r="N340" t="s">
        <v>1932</v>
      </c>
      <c r="O340" t="s">
        <v>146</v>
      </c>
      <c r="P340" t="s">
        <v>151</v>
      </c>
      <c r="Q340" t="s">
        <v>4299</v>
      </c>
      <c r="R340" t="s">
        <v>158</v>
      </c>
      <c r="S340" t="s">
        <v>3159</v>
      </c>
      <c r="T340">
        <v>2313</v>
      </c>
      <c r="V340" t="s">
        <v>183</v>
      </c>
      <c r="W340" t="s">
        <v>3160</v>
      </c>
      <c r="X340">
        <v>39</v>
      </c>
      <c r="Y340" t="s">
        <v>7563</v>
      </c>
      <c r="Z340">
        <v>39</v>
      </c>
      <c r="AA340" t="s">
        <v>7563</v>
      </c>
      <c r="AB340">
        <v>19</v>
      </c>
      <c r="AC340" t="s">
        <v>146</v>
      </c>
      <c r="AD340">
        <v>64760</v>
      </c>
      <c r="AI340" t="s">
        <v>5029</v>
      </c>
      <c r="AJ340" t="s">
        <v>362</v>
      </c>
      <c r="AK340" t="s">
        <v>844</v>
      </c>
      <c r="AL340" t="s">
        <v>5885</v>
      </c>
      <c r="AM340" t="s">
        <v>6865</v>
      </c>
      <c r="AN340" t="s">
        <v>7532</v>
      </c>
      <c r="AP340" t="s">
        <v>5885</v>
      </c>
      <c r="AQ340" t="s">
        <v>6865</v>
      </c>
      <c r="AR340" s="7" t="s">
        <v>7622</v>
      </c>
      <c r="AS340" s="7" t="s">
        <v>7623</v>
      </c>
      <c r="AT340" t="s">
        <v>7531</v>
      </c>
      <c r="AU340" s="3">
        <v>45747</v>
      </c>
      <c r="AV340" t="s">
        <v>7621</v>
      </c>
    </row>
    <row r="341" spans="1:48" x14ac:dyDescent="0.25">
      <c r="A341">
        <v>2025</v>
      </c>
      <c r="B341" s="3">
        <v>45658</v>
      </c>
      <c r="C341" s="3">
        <v>45747</v>
      </c>
      <c r="D341" t="s">
        <v>113</v>
      </c>
      <c r="E341" s="4" t="s">
        <v>252</v>
      </c>
      <c r="F341" s="4" t="s">
        <v>252</v>
      </c>
      <c r="G341" s="4" t="s">
        <v>252</v>
      </c>
      <c r="I341" t="s">
        <v>1200</v>
      </c>
      <c r="J341">
        <v>222</v>
      </c>
      <c r="L341" t="s">
        <v>137</v>
      </c>
      <c r="N341" t="s">
        <v>1933</v>
      </c>
      <c r="O341" t="s">
        <v>137</v>
      </c>
      <c r="P341" t="s">
        <v>151</v>
      </c>
      <c r="Q341" t="s">
        <v>4146</v>
      </c>
      <c r="R341" t="s">
        <v>158</v>
      </c>
      <c r="S341" t="s">
        <v>3161</v>
      </c>
      <c r="T341">
        <v>1401</v>
      </c>
      <c r="V341" t="s">
        <v>183</v>
      </c>
      <c r="W341" t="s">
        <v>3162</v>
      </c>
      <c r="X341">
        <v>39</v>
      </c>
      <c r="Y341" t="s">
        <v>7589</v>
      </c>
      <c r="Z341">
        <v>39</v>
      </c>
      <c r="AA341" t="s">
        <v>7589</v>
      </c>
      <c r="AB341">
        <v>14</v>
      </c>
      <c r="AC341" t="s">
        <v>137</v>
      </c>
      <c r="AD341">
        <v>44220</v>
      </c>
      <c r="AI341" t="s">
        <v>5030</v>
      </c>
      <c r="AJ341" t="s">
        <v>4883</v>
      </c>
      <c r="AK341" t="s">
        <v>5031</v>
      </c>
      <c r="AL341" t="s">
        <v>5886</v>
      </c>
      <c r="AM341" t="s">
        <v>6866</v>
      </c>
      <c r="AN341" t="s">
        <v>7533</v>
      </c>
      <c r="AP341" t="s">
        <v>5886</v>
      </c>
      <c r="AQ341" t="s">
        <v>6866</v>
      </c>
      <c r="AR341" s="7" t="s">
        <v>7622</v>
      </c>
      <c r="AS341" s="7" t="s">
        <v>7623</v>
      </c>
      <c r="AT341" t="s">
        <v>7531</v>
      </c>
      <c r="AU341" s="3">
        <v>45747</v>
      </c>
      <c r="AV341" t="s">
        <v>7621</v>
      </c>
    </row>
    <row r="342" spans="1:48" x14ac:dyDescent="0.25">
      <c r="A342">
        <v>2025</v>
      </c>
      <c r="B342" s="3">
        <v>45658</v>
      </c>
      <c r="C342" s="3">
        <v>45747</v>
      </c>
      <c r="D342" t="s">
        <v>113</v>
      </c>
      <c r="E342" s="4"/>
      <c r="F342" s="4"/>
      <c r="G342" s="4"/>
      <c r="I342" t="s">
        <v>1201</v>
      </c>
      <c r="J342">
        <v>223</v>
      </c>
      <c r="L342" t="s">
        <v>144</v>
      </c>
      <c r="N342" t="s">
        <v>1934</v>
      </c>
      <c r="O342" t="s">
        <v>144</v>
      </c>
      <c r="P342" t="s">
        <v>151</v>
      </c>
      <c r="Q342" t="s">
        <v>4300</v>
      </c>
      <c r="R342" t="s">
        <v>158</v>
      </c>
      <c r="S342" t="s">
        <v>3163</v>
      </c>
      <c r="T342">
        <v>3215</v>
      </c>
      <c r="V342" t="s">
        <v>183</v>
      </c>
      <c r="W342" t="s">
        <v>3164</v>
      </c>
      <c r="X342">
        <v>19</v>
      </c>
      <c r="Y342" t="s">
        <v>3782</v>
      </c>
      <c r="Z342">
        <v>19</v>
      </c>
      <c r="AA342" t="s">
        <v>3782</v>
      </c>
      <c r="AB342">
        <v>8</v>
      </c>
      <c r="AC342" t="s">
        <v>144</v>
      </c>
      <c r="AD342">
        <v>31215</v>
      </c>
      <c r="AI342" t="s">
        <v>5032</v>
      </c>
      <c r="AJ342" t="s">
        <v>917</v>
      </c>
      <c r="AK342" t="s">
        <v>4827</v>
      </c>
      <c r="AL342" t="s">
        <v>5715</v>
      </c>
      <c r="AM342" t="s">
        <v>6867</v>
      </c>
      <c r="AN342" t="s">
        <v>7535</v>
      </c>
      <c r="AP342" t="s">
        <v>5715</v>
      </c>
      <c r="AQ342" t="s">
        <v>6867</v>
      </c>
      <c r="AR342" s="7" t="s">
        <v>7622</v>
      </c>
      <c r="AS342" s="7" t="s">
        <v>7623</v>
      </c>
      <c r="AT342" t="s">
        <v>7531</v>
      </c>
      <c r="AU342" s="3">
        <v>45747</v>
      </c>
      <c r="AV342" t="s">
        <v>7621</v>
      </c>
    </row>
    <row r="343" spans="1:48" x14ac:dyDescent="0.25">
      <c r="A343">
        <v>2025</v>
      </c>
      <c r="B343" s="3">
        <v>45658</v>
      </c>
      <c r="C343" s="3">
        <v>45747</v>
      </c>
      <c r="D343" t="s">
        <v>113</v>
      </c>
      <c r="E343" s="4" t="s">
        <v>252</v>
      </c>
      <c r="F343" s="4" t="s">
        <v>252</v>
      </c>
      <c r="G343" s="4" t="s">
        <v>252</v>
      </c>
      <c r="I343" t="s">
        <v>1202</v>
      </c>
      <c r="J343">
        <v>224</v>
      </c>
      <c r="L343" t="s">
        <v>148</v>
      </c>
      <c r="N343" t="s">
        <v>1935</v>
      </c>
      <c r="O343" t="s">
        <v>148</v>
      </c>
      <c r="P343" t="s">
        <v>151</v>
      </c>
      <c r="Q343" t="s">
        <v>4146</v>
      </c>
      <c r="R343" t="s">
        <v>158</v>
      </c>
      <c r="S343" t="s">
        <v>3165</v>
      </c>
      <c r="T343">
        <v>3222</v>
      </c>
      <c r="V343" t="s">
        <v>183</v>
      </c>
      <c r="W343" t="s">
        <v>3166</v>
      </c>
      <c r="X343">
        <v>12</v>
      </c>
      <c r="Y343" t="s">
        <v>7559</v>
      </c>
      <c r="Z343">
        <v>12</v>
      </c>
      <c r="AA343" t="s">
        <v>7559</v>
      </c>
      <c r="AB343">
        <v>9</v>
      </c>
      <c r="AC343" t="s">
        <v>148</v>
      </c>
      <c r="AD343">
        <v>4980</v>
      </c>
      <c r="AI343" t="s">
        <v>5033</v>
      </c>
      <c r="AJ343" t="s">
        <v>351</v>
      </c>
      <c r="AK343" t="s">
        <v>242</v>
      </c>
      <c r="AL343" t="s">
        <v>5887</v>
      </c>
      <c r="AM343" t="s">
        <v>6868</v>
      </c>
      <c r="AN343" t="s">
        <v>7532</v>
      </c>
      <c r="AP343" t="s">
        <v>5887</v>
      </c>
      <c r="AQ343" t="s">
        <v>6868</v>
      </c>
      <c r="AR343" s="7" t="s">
        <v>7622</v>
      </c>
      <c r="AS343" s="7" t="s">
        <v>7623</v>
      </c>
      <c r="AT343" t="s">
        <v>7531</v>
      </c>
      <c r="AU343" s="3">
        <v>45747</v>
      </c>
      <c r="AV343" t="s">
        <v>7621</v>
      </c>
    </row>
    <row r="344" spans="1:48" x14ac:dyDescent="0.25">
      <c r="A344">
        <v>2025</v>
      </c>
      <c r="B344" s="3">
        <v>45658</v>
      </c>
      <c r="C344" s="3">
        <v>45747</v>
      </c>
      <c r="D344" t="s">
        <v>113</v>
      </c>
      <c r="E344" s="4" t="s">
        <v>252</v>
      </c>
      <c r="F344" s="4" t="s">
        <v>252</v>
      </c>
      <c r="G344" s="4" t="s">
        <v>252</v>
      </c>
      <c r="I344" t="s">
        <v>1203</v>
      </c>
      <c r="J344">
        <v>225</v>
      </c>
      <c r="L344" t="s">
        <v>144</v>
      </c>
      <c r="N344" t="s">
        <v>1936</v>
      </c>
      <c r="O344" t="s">
        <v>144</v>
      </c>
      <c r="P344" t="s">
        <v>151</v>
      </c>
      <c r="Q344" t="s">
        <v>4062</v>
      </c>
      <c r="R344" t="s">
        <v>158</v>
      </c>
      <c r="S344" t="s">
        <v>2794</v>
      </c>
      <c r="T344">
        <v>2902</v>
      </c>
      <c r="V344" t="s">
        <v>183</v>
      </c>
      <c r="W344" t="s">
        <v>2738</v>
      </c>
      <c r="X344">
        <v>19</v>
      </c>
      <c r="Y344" t="s">
        <v>3782</v>
      </c>
      <c r="Z344">
        <v>19</v>
      </c>
      <c r="AA344" t="s">
        <v>3782</v>
      </c>
      <c r="AB344">
        <v>8</v>
      </c>
      <c r="AC344" t="s">
        <v>144</v>
      </c>
      <c r="AD344">
        <v>31203</v>
      </c>
      <c r="AI344" t="s">
        <v>882</v>
      </c>
      <c r="AJ344" t="s">
        <v>477</v>
      </c>
      <c r="AK344" t="s">
        <v>5022</v>
      </c>
      <c r="AL344" t="s">
        <v>5888</v>
      </c>
      <c r="AM344" t="s">
        <v>6869</v>
      </c>
      <c r="AN344" t="s">
        <v>7532</v>
      </c>
      <c r="AP344" t="s">
        <v>5888</v>
      </c>
      <c r="AQ344" t="s">
        <v>6869</v>
      </c>
      <c r="AR344" s="7" t="s">
        <v>7622</v>
      </c>
      <c r="AS344" s="7" t="s">
        <v>7623</v>
      </c>
      <c r="AT344" t="s">
        <v>7531</v>
      </c>
      <c r="AU344" s="3">
        <v>45747</v>
      </c>
      <c r="AV344" t="s">
        <v>7621</v>
      </c>
    </row>
    <row r="345" spans="1:48" x14ac:dyDescent="0.25">
      <c r="A345">
        <v>2025</v>
      </c>
      <c r="B345" s="3">
        <v>45658</v>
      </c>
      <c r="C345" s="3">
        <v>45747</v>
      </c>
      <c r="D345" t="s">
        <v>112</v>
      </c>
      <c r="E345" s="4" t="s">
        <v>496</v>
      </c>
      <c r="F345" s="4" t="s">
        <v>497</v>
      </c>
      <c r="G345" s="4" t="s">
        <v>373</v>
      </c>
      <c r="H345" t="s">
        <v>115</v>
      </c>
      <c r="J345">
        <v>0</v>
      </c>
      <c r="L345" t="s">
        <v>144</v>
      </c>
      <c r="N345" t="s">
        <v>1937</v>
      </c>
      <c r="O345" t="s">
        <v>144</v>
      </c>
      <c r="P345" t="s">
        <v>151</v>
      </c>
      <c r="Q345" t="s">
        <v>4052</v>
      </c>
      <c r="R345" t="s">
        <v>158</v>
      </c>
      <c r="S345" t="s">
        <v>3167</v>
      </c>
      <c r="T345">
        <v>4245</v>
      </c>
      <c r="V345" t="s">
        <v>183</v>
      </c>
      <c r="W345" t="s">
        <v>3168</v>
      </c>
      <c r="X345">
        <v>17</v>
      </c>
      <c r="Y345" t="s">
        <v>7556</v>
      </c>
      <c r="Z345">
        <v>17</v>
      </c>
      <c r="AA345" t="s">
        <v>7556</v>
      </c>
      <c r="AB345">
        <v>8</v>
      </c>
      <c r="AC345" t="s">
        <v>144</v>
      </c>
      <c r="AD345">
        <v>31527</v>
      </c>
      <c r="AL345" t="s">
        <v>5889</v>
      </c>
      <c r="AM345" t="s">
        <v>6870</v>
      </c>
      <c r="AP345" t="s">
        <v>5889</v>
      </c>
      <c r="AQ345" t="s">
        <v>6870</v>
      </c>
      <c r="AR345" s="7" t="s">
        <v>7622</v>
      </c>
      <c r="AS345" s="7" t="s">
        <v>7623</v>
      </c>
      <c r="AT345" t="s">
        <v>7531</v>
      </c>
      <c r="AU345" s="3">
        <v>45747</v>
      </c>
      <c r="AV345" t="s">
        <v>7621</v>
      </c>
    </row>
    <row r="346" spans="1:48" x14ac:dyDescent="0.25">
      <c r="A346">
        <v>2025</v>
      </c>
      <c r="B346" s="3">
        <v>45658</v>
      </c>
      <c r="C346" s="3">
        <v>45747</v>
      </c>
      <c r="D346" t="s">
        <v>112</v>
      </c>
      <c r="E346" s="4" t="s">
        <v>498</v>
      </c>
      <c r="F346" s="4" t="s">
        <v>300</v>
      </c>
      <c r="G346" s="4" t="s">
        <v>338</v>
      </c>
      <c r="H346" t="s">
        <v>115</v>
      </c>
      <c r="J346">
        <v>0</v>
      </c>
      <c r="L346" t="s">
        <v>144</v>
      </c>
      <c r="N346" t="s">
        <v>1938</v>
      </c>
      <c r="O346" t="s">
        <v>144</v>
      </c>
      <c r="P346" t="s">
        <v>151</v>
      </c>
      <c r="Q346" t="s">
        <v>4054</v>
      </c>
      <c r="R346" t="s">
        <v>158</v>
      </c>
      <c r="S346" t="s">
        <v>3169</v>
      </c>
      <c r="T346">
        <v>2608</v>
      </c>
      <c r="U346" t="s">
        <v>2647</v>
      </c>
      <c r="V346" t="s">
        <v>183</v>
      </c>
      <c r="W346" t="s">
        <v>3098</v>
      </c>
      <c r="X346">
        <v>19</v>
      </c>
      <c r="Y346" t="s">
        <v>3782</v>
      </c>
      <c r="Z346">
        <v>19</v>
      </c>
      <c r="AA346" t="s">
        <v>3782</v>
      </c>
      <c r="AB346">
        <v>8</v>
      </c>
      <c r="AC346" t="s">
        <v>144</v>
      </c>
      <c r="AD346">
        <v>31030</v>
      </c>
      <c r="AL346" t="s">
        <v>5890</v>
      </c>
      <c r="AM346" t="s">
        <v>6871</v>
      </c>
      <c r="AP346" t="s">
        <v>5890</v>
      </c>
      <c r="AQ346" t="s">
        <v>6871</v>
      </c>
      <c r="AR346" s="7" t="s">
        <v>7622</v>
      </c>
      <c r="AS346" s="7" t="s">
        <v>7623</v>
      </c>
      <c r="AT346" t="s">
        <v>7531</v>
      </c>
      <c r="AU346" s="3">
        <v>45747</v>
      </c>
      <c r="AV346" t="s">
        <v>7621</v>
      </c>
    </row>
    <row r="347" spans="1:48" x14ac:dyDescent="0.25">
      <c r="A347">
        <v>2025</v>
      </c>
      <c r="B347" s="3">
        <v>45658</v>
      </c>
      <c r="C347" s="3">
        <v>45747</v>
      </c>
      <c r="D347" t="s">
        <v>112</v>
      </c>
      <c r="E347" s="4" t="s">
        <v>499</v>
      </c>
      <c r="F347" s="4" t="s">
        <v>300</v>
      </c>
      <c r="G347" s="4" t="s">
        <v>485</v>
      </c>
      <c r="H347" t="s">
        <v>114</v>
      </c>
      <c r="J347">
        <v>0</v>
      </c>
      <c r="L347" t="s">
        <v>144</v>
      </c>
      <c r="N347" t="s">
        <v>1939</v>
      </c>
      <c r="O347" t="s">
        <v>144</v>
      </c>
      <c r="P347" t="s">
        <v>151</v>
      </c>
      <c r="Q347" t="s">
        <v>4054</v>
      </c>
      <c r="R347" t="s">
        <v>158</v>
      </c>
      <c r="S347" t="s">
        <v>3170</v>
      </c>
      <c r="T347">
        <v>685</v>
      </c>
      <c r="V347" t="s">
        <v>183</v>
      </c>
      <c r="W347" t="s">
        <v>2645</v>
      </c>
      <c r="X347">
        <v>17</v>
      </c>
      <c r="Y347" t="s">
        <v>7556</v>
      </c>
      <c r="Z347">
        <v>17</v>
      </c>
      <c r="AA347" t="s">
        <v>7556</v>
      </c>
      <c r="AB347">
        <v>8</v>
      </c>
      <c r="AC347" t="s">
        <v>144</v>
      </c>
      <c r="AD347">
        <v>31500</v>
      </c>
      <c r="AL347" t="s">
        <v>5891</v>
      </c>
      <c r="AM347" t="s">
        <v>6872</v>
      </c>
      <c r="AP347" t="s">
        <v>5891</v>
      </c>
      <c r="AQ347" t="s">
        <v>6872</v>
      </c>
      <c r="AR347" s="7" t="s">
        <v>7622</v>
      </c>
      <c r="AS347" s="7" t="s">
        <v>7623</v>
      </c>
      <c r="AT347" t="s">
        <v>7531</v>
      </c>
      <c r="AU347" s="3">
        <v>45747</v>
      </c>
      <c r="AV347" t="s">
        <v>7621</v>
      </c>
    </row>
    <row r="348" spans="1:48" x14ac:dyDescent="0.25">
      <c r="A348">
        <v>2025</v>
      </c>
      <c r="B348" s="3">
        <v>45658</v>
      </c>
      <c r="C348" s="3">
        <v>45747</v>
      </c>
      <c r="D348" t="s">
        <v>113</v>
      </c>
      <c r="E348" s="4"/>
      <c r="F348" s="4"/>
      <c r="G348" s="4"/>
      <c r="I348" t="s">
        <v>1204</v>
      </c>
      <c r="J348">
        <v>226</v>
      </c>
      <c r="L348" t="s">
        <v>144</v>
      </c>
      <c r="N348" t="s">
        <v>1940</v>
      </c>
      <c r="O348" t="s">
        <v>144</v>
      </c>
      <c r="P348" t="s">
        <v>151</v>
      </c>
      <c r="Q348" t="s">
        <v>4066</v>
      </c>
      <c r="R348" t="s">
        <v>177</v>
      </c>
      <c r="S348" t="s">
        <v>2697</v>
      </c>
      <c r="T348">
        <v>3006</v>
      </c>
      <c r="V348" t="s">
        <v>183</v>
      </c>
      <c r="W348" t="s">
        <v>3171</v>
      </c>
      <c r="X348">
        <v>19</v>
      </c>
      <c r="Y348" t="s">
        <v>3782</v>
      </c>
      <c r="Z348">
        <v>19</v>
      </c>
      <c r="AA348" t="s">
        <v>3782</v>
      </c>
      <c r="AB348">
        <v>8</v>
      </c>
      <c r="AC348" t="s">
        <v>144</v>
      </c>
      <c r="AD348">
        <v>31210</v>
      </c>
      <c r="AI348" t="s">
        <v>866</v>
      </c>
      <c r="AJ348" t="s">
        <v>483</v>
      </c>
      <c r="AK348" t="s">
        <v>867</v>
      </c>
      <c r="AL348" t="s">
        <v>5892</v>
      </c>
      <c r="AM348" t="s">
        <v>6873</v>
      </c>
      <c r="AN348" t="s">
        <v>7533</v>
      </c>
      <c r="AP348" t="s">
        <v>5892</v>
      </c>
      <c r="AQ348" t="s">
        <v>6873</v>
      </c>
      <c r="AR348" s="7" t="s">
        <v>7622</v>
      </c>
      <c r="AS348" s="7" t="s">
        <v>7623</v>
      </c>
      <c r="AT348" t="s">
        <v>7531</v>
      </c>
      <c r="AU348" s="3">
        <v>45747</v>
      </c>
      <c r="AV348" t="s">
        <v>7621</v>
      </c>
    </row>
    <row r="349" spans="1:48" x14ac:dyDescent="0.25">
      <c r="A349">
        <v>2025</v>
      </c>
      <c r="B349" s="3">
        <v>45658</v>
      </c>
      <c r="C349" s="3">
        <v>45747</v>
      </c>
      <c r="D349" t="s">
        <v>112</v>
      </c>
      <c r="E349" s="4" t="s">
        <v>500</v>
      </c>
      <c r="F349" s="4" t="s">
        <v>300</v>
      </c>
      <c r="G349" s="4" t="s">
        <v>501</v>
      </c>
      <c r="H349" t="s">
        <v>115</v>
      </c>
      <c r="J349">
        <v>0</v>
      </c>
      <c r="L349" t="s">
        <v>144</v>
      </c>
      <c r="N349" t="s">
        <v>1941</v>
      </c>
      <c r="O349" t="s">
        <v>144</v>
      </c>
      <c r="P349" t="s">
        <v>151</v>
      </c>
      <c r="Q349" t="s">
        <v>4141</v>
      </c>
      <c r="R349" t="s">
        <v>177</v>
      </c>
      <c r="S349" t="s">
        <v>2829</v>
      </c>
      <c r="T349">
        <v>4104</v>
      </c>
      <c r="V349" t="s">
        <v>183</v>
      </c>
      <c r="W349" t="s">
        <v>2738</v>
      </c>
      <c r="X349">
        <v>19</v>
      </c>
      <c r="Y349" t="s">
        <v>3782</v>
      </c>
      <c r="Z349">
        <v>19</v>
      </c>
      <c r="AA349" t="s">
        <v>3782</v>
      </c>
      <c r="AB349">
        <v>8</v>
      </c>
      <c r="AC349" t="s">
        <v>144</v>
      </c>
      <c r="AD349">
        <v>31203</v>
      </c>
      <c r="AL349" t="s">
        <v>5893</v>
      </c>
      <c r="AM349" t="s">
        <v>6874</v>
      </c>
      <c r="AP349" t="s">
        <v>5893</v>
      </c>
      <c r="AQ349" t="s">
        <v>6874</v>
      </c>
      <c r="AR349" s="7" t="s">
        <v>7622</v>
      </c>
      <c r="AS349" s="7" t="s">
        <v>7623</v>
      </c>
      <c r="AT349" t="s">
        <v>7531</v>
      </c>
      <c r="AU349" s="3">
        <v>45747</v>
      </c>
      <c r="AV349" t="s">
        <v>7621</v>
      </c>
    </row>
    <row r="350" spans="1:48" x14ac:dyDescent="0.25">
      <c r="A350">
        <v>2025</v>
      </c>
      <c r="B350" s="3">
        <v>45658</v>
      </c>
      <c r="C350" s="3">
        <v>45747</v>
      </c>
      <c r="D350" t="s">
        <v>113</v>
      </c>
      <c r="E350" s="4"/>
      <c r="F350" s="4"/>
      <c r="G350" s="4"/>
      <c r="I350" t="s">
        <v>1205</v>
      </c>
      <c r="J350">
        <v>227</v>
      </c>
      <c r="L350" t="s">
        <v>144</v>
      </c>
      <c r="N350" t="s">
        <v>1942</v>
      </c>
      <c r="O350" t="s">
        <v>144</v>
      </c>
      <c r="P350" t="s">
        <v>151</v>
      </c>
      <c r="Q350" t="s">
        <v>4146</v>
      </c>
      <c r="R350" t="s">
        <v>158</v>
      </c>
      <c r="S350" t="s">
        <v>3172</v>
      </c>
      <c r="T350">
        <v>103</v>
      </c>
      <c r="U350" t="s">
        <v>2647</v>
      </c>
      <c r="V350" t="s">
        <v>183</v>
      </c>
      <c r="W350" t="s">
        <v>3173</v>
      </c>
      <c r="X350">
        <v>19</v>
      </c>
      <c r="Y350" t="s">
        <v>3782</v>
      </c>
      <c r="Z350">
        <v>19</v>
      </c>
      <c r="AA350" t="s">
        <v>3782</v>
      </c>
      <c r="AB350">
        <v>8</v>
      </c>
      <c r="AC350" t="s">
        <v>144</v>
      </c>
      <c r="AD350">
        <v>31203</v>
      </c>
      <c r="AI350" t="s">
        <v>663</v>
      </c>
      <c r="AJ350" t="s">
        <v>286</v>
      </c>
      <c r="AK350" t="s">
        <v>5034</v>
      </c>
      <c r="AL350" t="s">
        <v>5894</v>
      </c>
      <c r="AM350" t="s">
        <v>6875</v>
      </c>
      <c r="AN350" t="s">
        <v>7533</v>
      </c>
      <c r="AP350" t="s">
        <v>5894</v>
      </c>
      <c r="AQ350" t="s">
        <v>6875</v>
      </c>
      <c r="AR350" s="7" t="s">
        <v>7622</v>
      </c>
      <c r="AS350" s="7" t="s">
        <v>7623</v>
      </c>
      <c r="AT350" t="s">
        <v>7531</v>
      </c>
      <c r="AU350" s="3">
        <v>45747</v>
      </c>
      <c r="AV350" t="s">
        <v>7621</v>
      </c>
    </row>
    <row r="351" spans="1:48" x14ac:dyDescent="0.25">
      <c r="A351">
        <v>2025</v>
      </c>
      <c r="B351" s="3">
        <v>45658</v>
      </c>
      <c r="C351" s="3">
        <v>45747</v>
      </c>
      <c r="D351" t="s">
        <v>113</v>
      </c>
      <c r="E351" s="4"/>
      <c r="F351" s="4"/>
      <c r="G351" s="4"/>
      <c r="I351" t="s">
        <v>1206</v>
      </c>
      <c r="J351">
        <v>228</v>
      </c>
      <c r="L351" t="s">
        <v>144</v>
      </c>
      <c r="N351" t="s">
        <v>1943</v>
      </c>
      <c r="O351" t="s">
        <v>144</v>
      </c>
      <c r="P351" t="s">
        <v>151</v>
      </c>
      <c r="Q351" t="s">
        <v>4301</v>
      </c>
      <c r="R351" t="s">
        <v>152</v>
      </c>
      <c r="S351" t="s">
        <v>3174</v>
      </c>
      <c r="T351" t="s">
        <v>2636</v>
      </c>
      <c r="V351" t="s">
        <v>183</v>
      </c>
      <c r="W351" t="s">
        <v>3175</v>
      </c>
      <c r="X351">
        <v>53</v>
      </c>
      <c r="Y351" t="s">
        <v>4751</v>
      </c>
      <c r="Z351">
        <v>53</v>
      </c>
      <c r="AA351" t="s">
        <v>4751</v>
      </c>
      <c r="AB351">
        <v>8</v>
      </c>
      <c r="AC351" t="s">
        <v>144</v>
      </c>
      <c r="AD351">
        <v>31680</v>
      </c>
      <c r="AI351" t="s">
        <v>5035</v>
      </c>
      <c r="AJ351" t="s">
        <v>318</v>
      </c>
      <c r="AK351" t="s">
        <v>5036</v>
      </c>
      <c r="AL351" t="s">
        <v>5895</v>
      </c>
      <c r="AM351" t="s">
        <v>6876</v>
      </c>
      <c r="AN351" t="s">
        <v>7533</v>
      </c>
      <c r="AP351" t="s">
        <v>5895</v>
      </c>
      <c r="AQ351" t="s">
        <v>6876</v>
      </c>
      <c r="AR351" s="7" t="s">
        <v>7622</v>
      </c>
      <c r="AS351" s="7" t="s">
        <v>7623</v>
      </c>
      <c r="AT351" t="s">
        <v>7531</v>
      </c>
      <c r="AU351" s="3">
        <v>45747</v>
      </c>
      <c r="AV351" t="s">
        <v>7621</v>
      </c>
    </row>
    <row r="352" spans="1:48" x14ac:dyDescent="0.25">
      <c r="A352">
        <v>2025</v>
      </c>
      <c r="B352" s="3">
        <v>45658</v>
      </c>
      <c r="C352" s="3">
        <v>45747</v>
      </c>
      <c r="D352" t="s">
        <v>113</v>
      </c>
      <c r="E352" s="4"/>
      <c r="F352" s="4"/>
      <c r="G352" s="4"/>
      <c r="I352" t="s">
        <v>1207</v>
      </c>
      <c r="J352">
        <v>229</v>
      </c>
      <c r="L352" t="s">
        <v>144</v>
      </c>
      <c r="N352" t="s">
        <v>1944</v>
      </c>
      <c r="O352" t="s">
        <v>144</v>
      </c>
      <c r="P352" t="s">
        <v>151</v>
      </c>
      <c r="Q352" t="s">
        <v>4302</v>
      </c>
      <c r="R352" t="s">
        <v>158</v>
      </c>
      <c r="S352" t="s">
        <v>3176</v>
      </c>
      <c r="T352">
        <v>2900</v>
      </c>
      <c r="V352" t="s">
        <v>183</v>
      </c>
      <c r="W352" t="s">
        <v>2740</v>
      </c>
      <c r="X352">
        <v>19</v>
      </c>
      <c r="Y352" t="s">
        <v>3782</v>
      </c>
      <c r="Z352">
        <v>19</v>
      </c>
      <c r="AA352" t="s">
        <v>3782</v>
      </c>
      <c r="AB352">
        <v>8</v>
      </c>
      <c r="AC352" t="s">
        <v>144</v>
      </c>
      <c r="AD352">
        <v>31200</v>
      </c>
      <c r="AI352" t="s">
        <v>5037</v>
      </c>
      <c r="AJ352" t="s">
        <v>5038</v>
      </c>
      <c r="AK352" t="s">
        <v>926</v>
      </c>
      <c r="AL352" t="s">
        <v>5896</v>
      </c>
      <c r="AM352" t="s">
        <v>6877</v>
      </c>
      <c r="AN352" t="s">
        <v>7532</v>
      </c>
      <c r="AP352" t="s">
        <v>5896</v>
      </c>
      <c r="AQ352" t="s">
        <v>6877</v>
      </c>
      <c r="AR352" s="7" t="s">
        <v>7622</v>
      </c>
      <c r="AS352" s="7" t="s">
        <v>7623</v>
      </c>
      <c r="AT352" t="s">
        <v>7531</v>
      </c>
      <c r="AU352" s="3">
        <v>45747</v>
      </c>
      <c r="AV352" t="s">
        <v>7621</v>
      </c>
    </row>
    <row r="353" spans="1:48" x14ac:dyDescent="0.25">
      <c r="A353">
        <v>2025</v>
      </c>
      <c r="B353" s="3">
        <v>45658</v>
      </c>
      <c r="C353" s="3">
        <v>45747</v>
      </c>
      <c r="D353" t="s">
        <v>113</v>
      </c>
      <c r="E353" s="4" t="s">
        <v>252</v>
      </c>
      <c r="F353" s="4" t="s">
        <v>252</v>
      </c>
      <c r="G353" s="4" t="s">
        <v>252</v>
      </c>
      <c r="I353" t="s">
        <v>1208</v>
      </c>
      <c r="J353">
        <v>230</v>
      </c>
      <c r="L353" t="s">
        <v>144</v>
      </c>
      <c r="N353" t="s">
        <v>1945</v>
      </c>
      <c r="O353" t="s">
        <v>144</v>
      </c>
      <c r="P353" t="s">
        <v>151</v>
      </c>
      <c r="Q353" t="s">
        <v>4054</v>
      </c>
      <c r="R353" t="s">
        <v>158</v>
      </c>
      <c r="S353" t="s">
        <v>3177</v>
      </c>
      <c r="T353">
        <v>2812</v>
      </c>
      <c r="V353" t="s">
        <v>183</v>
      </c>
      <c r="W353" t="s">
        <v>2704</v>
      </c>
      <c r="X353">
        <v>19</v>
      </c>
      <c r="Y353" t="s">
        <v>3782</v>
      </c>
      <c r="Z353">
        <v>19</v>
      </c>
      <c r="AA353" t="s">
        <v>3782</v>
      </c>
      <c r="AB353">
        <v>8</v>
      </c>
      <c r="AC353" t="s">
        <v>144</v>
      </c>
      <c r="AD353">
        <v>31050</v>
      </c>
      <c r="AI353" t="s">
        <v>5039</v>
      </c>
      <c r="AJ353" t="s">
        <v>5040</v>
      </c>
      <c r="AK353" t="s">
        <v>371</v>
      </c>
      <c r="AL353" t="s">
        <v>5897</v>
      </c>
      <c r="AM353" t="s">
        <v>6878</v>
      </c>
      <c r="AN353" t="s">
        <v>7532</v>
      </c>
      <c r="AP353" t="s">
        <v>5897</v>
      </c>
      <c r="AQ353" t="s">
        <v>6878</v>
      </c>
      <c r="AR353" s="7" t="s">
        <v>7622</v>
      </c>
      <c r="AS353" s="7" t="s">
        <v>7623</v>
      </c>
      <c r="AT353" t="s">
        <v>7531</v>
      </c>
      <c r="AU353" s="3">
        <v>45747</v>
      </c>
      <c r="AV353" t="s">
        <v>7621</v>
      </c>
    </row>
    <row r="354" spans="1:48" x14ac:dyDescent="0.25">
      <c r="A354">
        <v>2025</v>
      </c>
      <c r="B354" s="3">
        <v>45658</v>
      </c>
      <c r="C354" s="3">
        <v>45747</v>
      </c>
      <c r="D354" t="s">
        <v>113</v>
      </c>
      <c r="E354" s="4" t="s">
        <v>252</v>
      </c>
      <c r="F354" s="4" t="s">
        <v>252</v>
      </c>
      <c r="G354" s="4" t="s">
        <v>252</v>
      </c>
      <c r="I354" t="s">
        <v>1209</v>
      </c>
      <c r="J354">
        <v>231</v>
      </c>
      <c r="L354" t="s">
        <v>144</v>
      </c>
      <c r="N354" t="s">
        <v>1946</v>
      </c>
      <c r="O354" t="s">
        <v>144</v>
      </c>
      <c r="P354" t="s">
        <v>151</v>
      </c>
      <c r="Q354" t="s">
        <v>4190</v>
      </c>
      <c r="R354" t="s">
        <v>158</v>
      </c>
      <c r="S354" t="s">
        <v>3178</v>
      </c>
      <c r="T354">
        <v>413</v>
      </c>
      <c r="U354" t="s">
        <v>3179</v>
      </c>
      <c r="V354" t="s">
        <v>183</v>
      </c>
      <c r="W354" t="s">
        <v>2645</v>
      </c>
      <c r="X354">
        <v>19</v>
      </c>
      <c r="Y354" t="s">
        <v>7590</v>
      </c>
      <c r="Z354">
        <v>19</v>
      </c>
      <c r="AA354" t="s">
        <v>7590</v>
      </c>
      <c r="AB354">
        <v>8</v>
      </c>
      <c r="AC354" t="s">
        <v>144</v>
      </c>
      <c r="AD354">
        <v>31000</v>
      </c>
      <c r="AI354" t="s">
        <v>467</v>
      </c>
      <c r="AJ354" t="s">
        <v>5041</v>
      </c>
      <c r="AK354" t="s">
        <v>5042</v>
      </c>
      <c r="AL354" t="s">
        <v>5898</v>
      </c>
      <c r="AM354" t="s">
        <v>6879</v>
      </c>
      <c r="AN354" t="s">
        <v>7532</v>
      </c>
      <c r="AP354" t="s">
        <v>5898</v>
      </c>
      <c r="AQ354" t="s">
        <v>6879</v>
      </c>
      <c r="AR354" s="7" t="s">
        <v>7622</v>
      </c>
      <c r="AS354" s="7" t="s">
        <v>7623</v>
      </c>
      <c r="AT354" t="s">
        <v>7531</v>
      </c>
      <c r="AU354" s="3">
        <v>45747</v>
      </c>
      <c r="AV354" t="s">
        <v>7621</v>
      </c>
    </row>
    <row r="355" spans="1:48" x14ac:dyDescent="0.25">
      <c r="A355">
        <v>2025</v>
      </c>
      <c r="B355" s="3">
        <v>45658</v>
      </c>
      <c r="C355" s="3">
        <v>45747</v>
      </c>
      <c r="D355" t="s">
        <v>113</v>
      </c>
      <c r="E355" s="4" t="s">
        <v>252</v>
      </c>
      <c r="F355" s="4" t="s">
        <v>252</v>
      </c>
      <c r="G355" s="4" t="s">
        <v>252</v>
      </c>
      <c r="I355" t="s">
        <v>1210</v>
      </c>
      <c r="J355">
        <v>232</v>
      </c>
      <c r="L355" t="s">
        <v>144</v>
      </c>
      <c r="N355" t="s">
        <v>1947</v>
      </c>
      <c r="O355" t="s">
        <v>144</v>
      </c>
      <c r="P355" t="s">
        <v>151</v>
      </c>
      <c r="Q355" t="s">
        <v>4303</v>
      </c>
      <c r="R355" t="s">
        <v>158</v>
      </c>
      <c r="S355" t="s">
        <v>3180</v>
      </c>
      <c r="T355">
        <v>7614</v>
      </c>
      <c r="V355" t="s">
        <v>183</v>
      </c>
      <c r="W355" t="s">
        <v>2957</v>
      </c>
      <c r="X355">
        <v>19</v>
      </c>
      <c r="Y355" t="s">
        <v>3782</v>
      </c>
      <c r="Z355">
        <v>19</v>
      </c>
      <c r="AA355" t="s">
        <v>3782</v>
      </c>
      <c r="AB355">
        <v>8</v>
      </c>
      <c r="AC355" t="s">
        <v>144</v>
      </c>
      <c r="AD355">
        <v>31460</v>
      </c>
      <c r="AI355" t="s">
        <v>4715</v>
      </c>
      <c r="AJ355" t="s">
        <v>5043</v>
      </c>
      <c r="AK355" t="s">
        <v>962</v>
      </c>
      <c r="AL355" t="s">
        <v>5899</v>
      </c>
      <c r="AM355" t="s">
        <v>6880</v>
      </c>
      <c r="AN355" t="s">
        <v>7532</v>
      </c>
      <c r="AP355" t="s">
        <v>5899</v>
      </c>
      <c r="AQ355" t="s">
        <v>6880</v>
      </c>
      <c r="AR355" s="7" t="s">
        <v>7622</v>
      </c>
      <c r="AS355" s="7" t="s">
        <v>7623</v>
      </c>
      <c r="AT355" t="s">
        <v>7531</v>
      </c>
      <c r="AU355" s="3">
        <v>45747</v>
      </c>
      <c r="AV355" t="s">
        <v>7621</v>
      </c>
    </row>
    <row r="356" spans="1:48" x14ac:dyDescent="0.25">
      <c r="A356">
        <v>2025</v>
      </c>
      <c r="B356" s="3">
        <v>45658</v>
      </c>
      <c r="C356" s="3">
        <v>45747</v>
      </c>
      <c r="D356" t="s">
        <v>112</v>
      </c>
      <c r="E356" s="4" t="s">
        <v>502</v>
      </c>
      <c r="F356" s="4" t="s">
        <v>245</v>
      </c>
      <c r="G356" s="4" t="s">
        <v>503</v>
      </c>
      <c r="H356" t="s">
        <v>114</v>
      </c>
      <c r="J356">
        <v>0</v>
      </c>
      <c r="L356" t="s">
        <v>144</v>
      </c>
      <c r="N356" t="s">
        <v>1948</v>
      </c>
      <c r="O356" t="s">
        <v>144</v>
      </c>
      <c r="P356" t="s">
        <v>151</v>
      </c>
      <c r="Q356" t="s">
        <v>4050</v>
      </c>
      <c r="R356" t="s">
        <v>158</v>
      </c>
      <c r="S356" t="s">
        <v>3181</v>
      </c>
      <c r="T356">
        <v>2740</v>
      </c>
      <c r="V356" t="s">
        <v>183</v>
      </c>
      <c r="W356" t="s">
        <v>3182</v>
      </c>
      <c r="X356">
        <v>37</v>
      </c>
      <c r="Y356" t="s">
        <v>7550</v>
      </c>
      <c r="Z356">
        <v>37</v>
      </c>
      <c r="AA356" t="s">
        <v>7550</v>
      </c>
      <c r="AB356">
        <v>8</v>
      </c>
      <c r="AC356" t="s">
        <v>144</v>
      </c>
      <c r="AD356">
        <v>32600</v>
      </c>
      <c r="AL356" t="s">
        <v>5900</v>
      </c>
      <c r="AM356" t="s">
        <v>6881</v>
      </c>
      <c r="AP356" t="s">
        <v>5900</v>
      </c>
      <c r="AQ356" t="s">
        <v>6881</v>
      </c>
      <c r="AR356" s="7" t="s">
        <v>7622</v>
      </c>
      <c r="AS356" s="7" t="s">
        <v>7623</v>
      </c>
      <c r="AT356" t="s">
        <v>7531</v>
      </c>
      <c r="AU356" s="3">
        <v>45747</v>
      </c>
      <c r="AV356" t="s">
        <v>7621</v>
      </c>
    </row>
    <row r="357" spans="1:48" x14ac:dyDescent="0.25">
      <c r="A357">
        <v>2025</v>
      </c>
      <c r="B357" s="3">
        <v>45658</v>
      </c>
      <c r="C357" s="3">
        <v>45747</v>
      </c>
      <c r="D357" t="s">
        <v>112</v>
      </c>
      <c r="E357" s="4" t="s">
        <v>504</v>
      </c>
      <c r="F357" s="4" t="s">
        <v>245</v>
      </c>
      <c r="G357" s="4" t="s">
        <v>505</v>
      </c>
      <c r="H357" t="s">
        <v>114</v>
      </c>
      <c r="J357">
        <v>0</v>
      </c>
      <c r="L357" t="s">
        <v>144</v>
      </c>
      <c r="N357" t="s">
        <v>1949</v>
      </c>
      <c r="O357" t="s">
        <v>144</v>
      </c>
      <c r="P357" t="s">
        <v>151</v>
      </c>
      <c r="Q357" t="s">
        <v>4304</v>
      </c>
      <c r="R357" t="s">
        <v>158</v>
      </c>
      <c r="S357" t="s">
        <v>3183</v>
      </c>
      <c r="T357">
        <v>1814</v>
      </c>
      <c r="V357" t="s">
        <v>183</v>
      </c>
      <c r="W357" t="s">
        <v>3184</v>
      </c>
      <c r="X357">
        <v>19</v>
      </c>
      <c r="Y357" t="s">
        <v>3782</v>
      </c>
      <c r="Z357">
        <v>19</v>
      </c>
      <c r="AA357" t="s">
        <v>3782</v>
      </c>
      <c r="AB357">
        <v>8</v>
      </c>
      <c r="AC357" t="s">
        <v>144</v>
      </c>
      <c r="AD357">
        <v>31205</v>
      </c>
      <c r="AL357" t="s">
        <v>5901</v>
      </c>
      <c r="AM357" t="s">
        <v>6882</v>
      </c>
      <c r="AP357" t="s">
        <v>5901</v>
      </c>
      <c r="AQ357" t="s">
        <v>6882</v>
      </c>
      <c r="AR357" s="7" t="s">
        <v>7622</v>
      </c>
      <c r="AS357" s="7" t="s">
        <v>7623</v>
      </c>
      <c r="AT357" t="s">
        <v>7531</v>
      </c>
      <c r="AU357" s="3">
        <v>45747</v>
      </c>
      <c r="AV357" t="s">
        <v>7621</v>
      </c>
    </row>
    <row r="358" spans="1:48" x14ac:dyDescent="0.25">
      <c r="A358">
        <v>2025</v>
      </c>
      <c r="B358" s="3">
        <v>45658</v>
      </c>
      <c r="C358" s="3">
        <v>45747</v>
      </c>
      <c r="D358" t="s">
        <v>112</v>
      </c>
      <c r="E358" s="4" t="s">
        <v>506</v>
      </c>
      <c r="F358" s="4" t="s">
        <v>245</v>
      </c>
      <c r="G358" s="4" t="s">
        <v>507</v>
      </c>
      <c r="H358" t="s">
        <v>115</v>
      </c>
      <c r="J358">
        <v>0</v>
      </c>
      <c r="L358" t="s">
        <v>144</v>
      </c>
      <c r="N358" t="s">
        <v>1950</v>
      </c>
      <c r="O358" t="s">
        <v>144</v>
      </c>
      <c r="P358" t="s">
        <v>151</v>
      </c>
      <c r="Q358" t="s">
        <v>4305</v>
      </c>
      <c r="R358" t="s">
        <v>158</v>
      </c>
      <c r="S358" t="s">
        <v>3185</v>
      </c>
      <c r="T358">
        <v>214</v>
      </c>
      <c r="U358" t="s">
        <v>2906</v>
      </c>
      <c r="V358" t="s">
        <v>183</v>
      </c>
      <c r="W358" t="s">
        <v>2699</v>
      </c>
      <c r="X358">
        <v>19</v>
      </c>
      <c r="Y358" t="s">
        <v>3782</v>
      </c>
      <c r="Z358">
        <v>19</v>
      </c>
      <c r="AA358" t="s">
        <v>3782</v>
      </c>
      <c r="AB358">
        <v>8</v>
      </c>
      <c r="AC358" t="s">
        <v>144</v>
      </c>
      <c r="AD358">
        <v>31203</v>
      </c>
      <c r="AL358" t="s">
        <v>5902</v>
      </c>
      <c r="AM358" t="s">
        <v>6883</v>
      </c>
      <c r="AP358" t="s">
        <v>5902</v>
      </c>
      <c r="AQ358" t="s">
        <v>6883</v>
      </c>
      <c r="AR358" s="7" t="s">
        <v>7622</v>
      </c>
      <c r="AS358" s="7" t="s">
        <v>7623</v>
      </c>
      <c r="AT358" t="s">
        <v>7531</v>
      </c>
      <c r="AU358" s="3">
        <v>45747</v>
      </c>
      <c r="AV358" t="s">
        <v>7621</v>
      </c>
    </row>
    <row r="359" spans="1:48" x14ac:dyDescent="0.25">
      <c r="A359">
        <v>2025</v>
      </c>
      <c r="B359" s="3">
        <v>45658</v>
      </c>
      <c r="C359" s="3">
        <v>45747</v>
      </c>
      <c r="D359" t="s">
        <v>112</v>
      </c>
      <c r="E359" s="4" t="s">
        <v>508</v>
      </c>
      <c r="F359" s="4" t="s">
        <v>245</v>
      </c>
      <c r="G359" s="4" t="s">
        <v>348</v>
      </c>
      <c r="H359" t="s">
        <v>114</v>
      </c>
      <c r="J359">
        <v>0</v>
      </c>
      <c r="L359" t="s">
        <v>144</v>
      </c>
      <c r="N359" t="s">
        <v>1951</v>
      </c>
      <c r="O359" t="s">
        <v>144</v>
      </c>
      <c r="P359" t="s">
        <v>151</v>
      </c>
      <c r="Q359" t="s">
        <v>4053</v>
      </c>
      <c r="R359" t="s">
        <v>158</v>
      </c>
      <c r="S359" t="s">
        <v>3186</v>
      </c>
      <c r="T359">
        <v>54</v>
      </c>
      <c r="V359" t="s">
        <v>183</v>
      </c>
      <c r="W359" t="s">
        <v>3023</v>
      </c>
      <c r="X359">
        <v>32</v>
      </c>
      <c r="Y359" t="s">
        <v>7552</v>
      </c>
      <c r="Z359">
        <v>32</v>
      </c>
      <c r="AA359" t="s">
        <v>7552</v>
      </c>
      <c r="AB359">
        <v>8</v>
      </c>
      <c r="AC359" t="s">
        <v>144</v>
      </c>
      <c r="AD359">
        <v>33839</v>
      </c>
      <c r="AL359" t="s">
        <v>5903</v>
      </c>
      <c r="AM359" t="s">
        <v>6884</v>
      </c>
      <c r="AP359" t="s">
        <v>5903</v>
      </c>
      <c r="AQ359" t="s">
        <v>6884</v>
      </c>
      <c r="AR359" s="7" t="s">
        <v>7622</v>
      </c>
      <c r="AS359" s="7" t="s">
        <v>7623</v>
      </c>
      <c r="AT359" t="s">
        <v>7531</v>
      </c>
      <c r="AU359" s="3">
        <v>45747</v>
      </c>
      <c r="AV359" t="s">
        <v>7621</v>
      </c>
    </row>
    <row r="360" spans="1:48" x14ac:dyDescent="0.25">
      <c r="A360">
        <v>2025</v>
      </c>
      <c r="B360" s="3">
        <v>45658</v>
      </c>
      <c r="C360" s="3">
        <v>45747</v>
      </c>
      <c r="D360" t="s">
        <v>113</v>
      </c>
      <c r="E360" s="4" t="s">
        <v>252</v>
      </c>
      <c r="F360" s="4" t="s">
        <v>252</v>
      </c>
      <c r="G360" s="4" t="s">
        <v>252</v>
      </c>
      <c r="I360" t="s">
        <v>1211</v>
      </c>
      <c r="J360">
        <v>233</v>
      </c>
      <c r="L360" t="s">
        <v>144</v>
      </c>
      <c r="N360" t="s">
        <v>1952</v>
      </c>
      <c r="O360" t="s">
        <v>144</v>
      </c>
      <c r="P360" t="s">
        <v>151</v>
      </c>
      <c r="Q360" t="s">
        <v>4062</v>
      </c>
      <c r="R360" t="s">
        <v>158</v>
      </c>
      <c r="S360" t="s">
        <v>3187</v>
      </c>
      <c r="T360">
        <v>5500</v>
      </c>
      <c r="U360">
        <v>302</v>
      </c>
      <c r="V360" t="s">
        <v>183</v>
      </c>
      <c r="W360" t="s">
        <v>3188</v>
      </c>
      <c r="X360">
        <v>19</v>
      </c>
      <c r="Y360" t="s">
        <v>3782</v>
      </c>
      <c r="Z360">
        <v>19</v>
      </c>
      <c r="AA360" t="s">
        <v>3782</v>
      </c>
      <c r="AB360">
        <v>8</v>
      </c>
      <c r="AC360" t="s">
        <v>144</v>
      </c>
      <c r="AD360">
        <v>31115</v>
      </c>
      <c r="AI360" t="s">
        <v>945</v>
      </c>
      <c r="AJ360" t="s">
        <v>5044</v>
      </c>
      <c r="AK360" t="s">
        <v>932</v>
      </c>
      <c r="AL360" t="s">
        <v>5904</v>
      </c>
      <c r="AM360" t="s">
        <v>6885</v>
      </c>
      <c r="AN360" t="s">
        <v>7532</v>
      </c>
      <c r="AP360" t="s">
        <v>5904</v>
      </c>
      <c r="AQ360" t="s">
        <v>6885</v>
      </c>
      <c r="AR360" s="7" t="s">
        <v>7622</v>
      </c>
      <c r="AS360" s="7" t="s">
        <v>7623</v>
      </c>
      <c r="AT360" t="s">
        <v>7531</v>
      </c>
      <c r="AU360" s="3">
        <v>45747</v>
      </c>
      <c r="AV360" t="s">
        <v>7621</v>
      </c>
    </row>
    <row r="361" spans="1:48" x14ac:dyDescent="0.25">
      <c r="A361">
        <v>2025</v>
      </c>
      <c r="B361" s="3">
        <v>45658</v>
      </c>
      <c r="C361" s="3">
        <v>45747</v>
      </c>
      <c r="D361" t="s">
        <v>113</v>
      </c>
      <c r="E361" s="4"/>
      <c r="F361" s="4"/>
      <c r="G361" s="4"/>
      <c r="I361" t="s">
        <v>1212</v>
      </c>
      <c r="J361">
        <v>234</v>
      </c>
      <c r="L361" t="s">
        <v>144</v>
      </c>
      <c r="N361" t="s">
        <v>1953</v>
      </c>
      <c r="O361" t="s">
        <v>144</v>
      </c>
      <c r="P361" t="s">
        <v>151</v>
      </c>
      <c r="Q361" t="s">
        <v>4306</v>
      </c>
      <c r="R361" t="s">
        <v>158</v>
      </c>
      <c r="S361" t="s">
        <v>3028</v>
      </c>
      <c r="T361">
        <v>414</v>
      </c>
      <c r="V361" t="s">
        <v>183</v>
      </c>
      <c r="W361" t="s">
        <v>2645</v>
      </c>
      <c r="X361">
        <v>19</v>
      </c>
      <c r="Y361" t="s">
        <v>3782</v>
      </c>
      <c r="Z361">
        <v>19</v>
      </c>
      <c r="AA361" t="s">
        <v>3782</v>
      </c>
      <c r="AB361">
        <v>8</v>
      </c>
      <c r="AC361" t="s">
        <v>144</v>
      </c>
      <c r="AD361">
        <v>31000</v>
      </c>
      <c r="AI361" t="s">
        <v>4968</v>
      </c>
      <c r="AJ361" t="s">
        <v>4858</v>
      </c>
      <c r="AK361" t="s">
        <v>5022</v>
      </c>
      <c r="AL361" t="s">
        <v>5905</v>
      </c>
      <c r="AM361" t="s">
        <v>6886</v>
      </c>
      <c r="AN361" t="s">
        <v>7532</v>
      </c>
      <c r="AP361" t="s">
        <v>5905</v>
      </c>
      <c r="AQ361" t="s">
        <v>6886</v>
      </c>
      <c r="AR361" s="7" t="s">
        <v>7622</v>
      </c>
      <c r="AS361" s="7" t="s">
        <v>7623</v>
      </c>
      <c r="AT361" t="s">
        <v>7531</v>
      </c>
      <c r="AU361" s="3">
        <v>45747</v>
      </c>
      <c r="AV361" t="s">
        <v>7621</v>
      </c>
    </row>
    <row r="362" spans="1:48" x14ac:dyDescent="0.25">
      <c r="A362">
        <v>2025</v>
      </c>
      <c r="B362" s="3">
        <v>45658</v>
      </c>
      <c r="C362" s="3">
        <v>45747</v>
      </c>
      <c r="D362" t="s">
        <v>112</v>
      </c>
      <c r="E362" s="4" t="s">
        <v>509</v>
      </c>
      <c r="F362" s="4" t="s">
        <v>510</v>
      </c>
      <c r="G362" s="4" t="s">
        <v>511</v>
      </c>
      <c r="H362" t="s">
        <v>115</v>
      </c>
      <c r="J362">
        <v>0</v>
      </c>
      <c r="L362" t="s">
        <v>144</v>
      </c>
      <c r="N362" t="s">
        <v>1954</v>
      </c>
      <c r="O362" t="s">
        <v>144</v>
      </c>
      <c r="P362" t="s">
        <v>151</v>
      </c>
      <c r="Q362" t="s">
        <v>4307</v>
      </c>
      <c r="R362" t="s">
        <v>158</v>
      </c>
      <c r="S362" t="s">
        <v>3189</v>
      </c>
      <c r="T362">
        <v>2816</v>
      </c>
      <c r="V362" t="s">
        <v>183</v>
      </c>
      <c r="W362" t="s">
        <v>3190</v>
      </c>
      <c r="X362">
        <v>17</v>
      </c>
      <c r="Y362" t="s">
        <v>7556</v>
      </c>
      <c r="Z362">
        <v>17</v>
      </c>
      <c r="AA362" t="s">
        <v>7556</v>
      </c>
      <c r="AB362">
        <v>8</v>
      </c>
      <c r="AC362" t="s">
        <v>144</v>
      </c>
      <c r="AD362">
        <v>31560</v>
      </c>
      <c r="AL362" t="s">
        <v>5906</v>
      </c>
      <c r="AM362" t="s">
        <v>6887</v>
      </c>
      <c r="AP362" t="s">
        <v>5906</v>
      </c>
      <c r="AQ362" t="s">
        <v>6887</v>
      </c>
      <c r="AR362" s="7" t="s">
        <v>7622</v>
      </c>
      <c r="AS362" s="7" t="s">
        <v>7623</v>
      </c>
      <c r="AT362" t="s">
        <v>7531</v>
      </c>
      <c r="AU362" s="3">
        <v>45747</v>
      </c>
      <c r="AV362" t="s">
        <v>7621</v>
      </c>
    </row>
    <row r="363" spans="1:48" x14ac:dyDescent="0.25">
      <c r="A363">
        <v>2025</v>
      </c>
      <c r="B363" s="3">
        <v>45658</v>
      </c>
      <c r="C363" s="3">
        <v>45747</v>
      </c>
      <c r="D363" t="s">
        <v>112</v>
      </c>
      <c r="E363" s="4" t="s">
        <v>512</v>
      </c>
      <c r="F363" s="4" t="s">
        <v>245</v>
      </c>
      <c r="G363" s="4" t="s">
        <v>513</v>
      </c>
      <c r="H363" t="s">
        <v>115</v>
      </c>
      <c r="J363">
        <v>0</v>
      </c>
      <c r="L363" t="s">
        <v>144</v>
      </c>
      <c r="N363" t="s">
        <v>1955</v>
      </c>
      <c r="O363" t="s">
        <v>144</v>
      </c>
      <c r="P363" t="s">
        <v>151</v>
      </c>
      <c r="Q363" t="s">
        <v>4050</v>
      </c>
      <c r="R363" t="s">
        <v>158</v>
      </c>
      <c r="S363" t="s">
        <v>2795</v>
      </c>
      <c r="T363">
        <v>6</v>
      </c>
      <c r="U363">
        <v>1</v>
      </c>
      <c r="V363" t="s">
        <v>183</v>
      </c>
      <c r="W363" t="s">
        <v>2645</v>
      </c>
      <c r="X363">
        <v>19</v>
      </c>
      <c r="Y363" t="s">
        <v>3782</v>
      </c>
      <c r="Z363">
        <v>19</v>
      </c>
      <c r="AA363" t="s">
        <v>3782</v>
      </c>
      <c r="AB363">
        <v>8</v>
      </c>
      <c r="AC363" t="s">
        <v>144</v>
      </c>
      <c r="AD363">
        <v>31000</v>
      </c>
      <c r="AL363" t="s">
        <v>5907</v>
      </c>
      <c r="AM363" t="s">
        <v>6888</v>
      </c>
      <c r="AP363" t="s">
        <v>5907</v>
      </c>
      <c r="AQ363" t="s">
        <v>6888</v>
      </c>
      <c r="AR363" s="7" t="s">
        <v>7622</v>
      </c>
      <c r="AS363" s="7" t="s">
        <v>7623</v>
      </c>
      <c r="AT363" t="s">
        <v>7531</v>
      </c>
      <c r="AU363" s="3">
        <v>45747</v>
      </c>
      <c r="AV363" t="s">
        <v>7621</v>
      </c>
    </row>
    <row r="364" spans="1:48" x14ac:dyDescent="0.25">
      <c r="A364">
        <v>2025</v>
      </c>
      <c r="B364" s="3">
        <v>45658</v>
      </c>
      <c r="C364" s="3">
        <v>45747</v>
      </c>
      <c r="D364" t="s">
        <v>113</v>
      </c>
      <c r="E364" s="4"/>
      <c r="F364" s="4"/>
      <c r="G364" s="4"/>
      <c r="I364" t="s">
        <v>1213</v>
      </c>
      <c r="J364">
        <v>235</v>
      </c>
      <c r="L364" t="s">
        <v>146</v>
      </c>
      <c r="N364" t="s">
        <v>1956</v>
      </c>
      <c r="O364" t="s">
        <v>146</v>
      </c>
      <c r="P364" t="s">
        <v>151</v>
      </c>
      <c r="Q364" t="s">
        <v>4308</v>
      </c>
      <c r="R364" t="s">
        <v>158</v>
      </c>
      <c r="S364" t="s">
        <v>3191</v>
      </c>
      <c r="T364">
        <v>432</v>
      </c>
      <c r="V364" t="s">
        <v>183</v>
      </c>
      <c r="W364" t="s">
        <v>3192</v>
      </c>
      <c r="X364">
        <v>39</v>
      </c>
      <c r="Y364" t="s">
        <v>7563</v>
      </c>
      <c r="Z364">
        <v>39</v>
      </c>
      <c r="AA364" t="s">
        <v>7563</v>
      </c>
      <c r="AB364">
        <v>19</v>
      </c>
      <c r="AC364" t="s">
        <v>146</v>
      </c>
      <c r="AD364">
        <v>64620</v>
      </c>
      <c r="AI364" t="s">
        <v>5045</v>
      </c>
      <c r="AJ364" t="s">
        <v>5046</v>
      </c>
      <c r="AK364" t="s">
        <v>5047</v>
      </c>
      <c r="AL364" t="s">
        <v>5908</v>
      </c>
      <c r="AM364" t="s">
        <v>6889</v>
      </c>
      <c r="AN364" t="s">
        <v>7532</v>
      </c>
      <c r="AP364" t="s">
        <v>5908</v>
      </c>
      <c r="AQ364" t="s">
        <v>6889</v>
      </c>
      <c r="AR364" s="7" t="s">
        <v>7622</v>
      </c>
      <c r="AS364" s="7" t="s">
        <v>7623</v>
      </c>
      <c r="AT364" t="s">
        <v>7531</v>
      </c>
      <c r="AU364" s="3">
        <v>45747</v>
      </c>
      <c r="AV364" t="s">
        <v>7621</v>
      </c>
    </row>
    <row r="365" spans="1:48" x14ac:dyDescent="0.25">
      <c r="A365">
        <v>2025</v>
      </c>
      <c r="B365" s="3">
        <v>45658</v>
      </c>
      <c r="C365" s="3">
        <v>45747</v>
      </c>
      <c r="D365" t="s">
        <v>112</v>
      </c>
      <c r="E365" s="4" t="s">
        <v>514</v>
      </c>
      <c r="F365" s="4" t="s">
        <v>245</v>
      </c>
      <c r="G365" s="4" t="s">
        <v>515</v>
      </c>
      <c r="H365" t="s">
        <v>114</v>
      </c>
      <c r="J365">
        <v>0</v>
      </c>
      <c r="L365" t="s">
        <v>144</v>
      </c>
      <c r="N365" t="s">
        <v>1957</v>
      </c>
      <c r="O365" t="s">
        <v>144</v>
      </c>
      <c r="P365" t="s">
        <v>151</v>
      </c>
      <c r="Q365" t="s">
        <v>4137</v>
      </c>
      <c r="R365" t="s">
        <v>158</v>
      </c>
      <c r="S365" t="s">
        <v>3193</v>
      </c>
      <c r="T365">
        <v>4900</v>
      </c>
      <c r="V365" t="s">
        <v>183</v>
      </c>
      <c r="W365" t="s">
        <v>2648</v>
      </c>
      <c r="X365">
        <v>19</v>
      </c>
      <c r="Y365" t="s">
        <v>3782</v>
      </c>
      <c r="Z365">
        <v>19</v>
      </c>
      <c r="AA365" t="s">
        <v>3782</v>
      </c>
      <c r="AB365">
        <v>8</v>
      </c>
      <c r="AC365" t="s">
        <v>144</v>
      </c>
      <c r="AD365">
        <v>31350</v>
      </c>
      <c r="AL365" t="s">
        <v>5909</v>
      </c>
      <c r="AM365" t="s">
        <v>6890</v>
      </c>
      <c r="AP365" t="s">
        <v>5909</v>
      </c>
      <c r="AQ365" t="s">
        <v>6890</v>
      </c>
      <c r="AR365" s="7" t="s">
        <v>7622</v>
      </c>
      <c r="AS365" s="7" t="s">
        <v>7623</v>
      </c>
      <c r="AT365" t="s">
        <v>7531</v>
      </c>
      <c r="AU365" s="3">
        <v>45747</v>
      </c>
      <c r="AV365" t="s">
        <v>7621</v>
      </c>
    </row>
    <row r="366" spans="1:48" x14ac:dyDescent="0.25">
      <c r="A366">
        <v>2025</v>
      </c>
      <c r="B366" s="3">
        <v>45658</v>
      </c>
      <c r="C366" s="3">
        <v>45747</v>
      </c>
      <c r="D366" t="s">
        <v>112</v>
      </c>
      <c r="E366" s="4" t="s">
        <v>516</v>
      </c>
      <c r="F366" s="4" t="s">
        <v>245</v>
      </c>
      <c r="G366" s="4" t="s">
        <v>517</v>
      </c>
      <c r="H366" t="s">
        <v>115</v>
      </c>
      <c r="J366">
        <v>0</v>
      </c>
      <c r="L366" t="s">
        <v>144</v>
      </c>
      <c r="N366" t="s">
        <v>1958</v>
      </c>
      <c r="O366" t="s">
        <v>144</v>
      </c>
      <c r="P366" t="s">
        <v>151</v>
      </c>
      <c r="Q366" t="s">
        <v>4309</v>
      </c>
      <c r="R366" t="s">
        <v>160</v>
      </c>
      <c r="S366" t="s">
        <v>3194</v>
      </c>
      <c r="T366">
        <v>3302</v>
      </c>
      <c r="V366" t="s">
        <v>183</v>
      </c>
      <c r="W366" t="s">
        <v>2840</v>
      </c>
      <c r="X366">
        <v>19</v>
      </c>
      <c r="Y366" t="s">
        <v>3782</v>
      </c>
      <c r="Z366">
        <v>19</v>
      </c>
      <c r="AA366" t="s">
        <v>3782</v>
      </c>
      <c r="AB366">
        <v>8</v>
      </c>
      <c r="AC366" t="s">
        <v>144</v>
      </c>
      <c r="AD366">
        <v>31220</v>
      </c>
      <c r="AL366" t="s">
        <v>5910</v>
      </c>
      <c r="AM366" t="s">
        <v>6891</v>
      </c>
      <c r="AP366" t="s">
        <v>5910</v>
      </c>
      <c r="AQ366" t="s">
        <v>6891</v>
      </c>
      <c r="AR366" s="7" t="s">
        <v>7622</v>
      </c>
      <c r="AS366" s="7" t="s">
        <v>7623</v>
      </c>
      <c r="AT366" t="s">
        <v>7531</v>
      </c>
      <c r="AU366" s="3">
        <v>45747</v>
      </c>
      <c r="AV366" t="s">
        <v>7621</v>
      </c>
    </row>
    <row r="367" spans="1:48" x14ac:dyDescent="0.25">
      <c r="A367">
        <v>2025</v>
      </c>
      <c r="B367" s="3">
        <v>45658</v>
      </c>
      <c r="C367" s="3">
        <v>45747</v>
      </c>
      <c r="D367" t="s">
        <v>112</v>
      </c>
      <c r="E367" s="4" t="s">
        <v>518</v>
      </c>
      <c r="F367" s="4" t="s">
        <v>519</v>
      </c>
      <c r="G367" s="4" t="s">
        <v>328</v>
      </c>
      <c r="H367" t="s">
        <v>115</v>
      </c>
      <c r="J367">
        <v>0</v>
      </c>
      <c r="L367" t="s">
        <v>144</v>
      </c>
      <c r="N367" t="s">
        <v>1959</v>
      </c>
      <c r="O367" t="s">
        <v>144</v>
      </c>
      <c r="P367" t="s">
        <v>151</v>
      </c>
      <c r="Q367" t="s">
        <v>4050</v>
      </c>
      <c r="R367" t="s">
        <v>158</v>
      </c>
      <c r="S367" t="s">
        <v>3195</v>
      </c>
      <c r="T367">
        <v>4656</v>
      </c>
      <c r="U367">
        <v>2</v>
      </c>
      <c r="V367" t="s">
        <v>183</v>
      </c>
      <c r="W367" t="s">
        <v>3196</v>
      </c>
      <c r="X367">
        <v>37</v>
      </c>
      <c r="Y367" t="s">
        <v>7550</v>
      </c>
      <c r="Z367">
        <v>37</v>
      </c>
      <c r="AA367" t="s">
        <v>7550</v>
      </c>
      <c r="AB367">
        <v>8</v>
      </c>
      <c r="AC367" t="s">
        <v>144</v>
      </c>
      <c r="AD367">
        <v>32350</v>
      </c>
      <c r="AL367" t="s">
        <v>5911</v>
      </c>
      <c r="AM367" t="s">
        <v>6892</v>
      </c>
      <c r="AP367" t="s">
        <v>5911</v>
      </c>
      <c r="AQ367" t="s">
        <v>6892</v>
      </c>
      <c r="AR367" s="7" t="s">
        <v>7622</v>
      </c>
      <c r="AS367" s="7" t="s">
        <v>7623</v>
      </c>
      <c r="AT367" t="s">
        <v>7531</v>
      </c>
      <c r="AU367" s="3">
        <v>45747</v>
      </c>
      <c r="AV367" t="s">
        <v>7621</v>
      </c>
    </row>
    <row r="368" spans="1:48" x14ac:dyDescent="0.25">
      <c r="A368">
        <v>2025</v>
      </c>
      <c r="B368" s="3">
        <v>45658</v>
      </c>
      <c r="C368" s="3">
        <v>45747</v>
      </c>
      <c r="D368" t="s">
        <v>113</v>
      </c>
      <c r="E368" s="4"/>
      <c r="F368" s="4"/>
      <c r="G368" s="4"/>
      <c r="I368" t="s">
        <v>1214</v>
      </c>
      <c r="J368">
        <v>236</v>
      </c>
      <c r="L368" t="s">
        <v>120</v>
      </c>
      <c r="N368" t="s">
        <v>1960</v>
      </c>
      <c r="O368" t="s">
        <v>120</v>
      </c>
      <c r="P368" t="s">
        <v>151</v>
      </c>
      <c r="Q368" t="s">
        <v>4310</v>
      </c>
      <c r="R368" t="s">
        <v>171</v>
      </c>
      <c r="S368" t="s">
        <v>3197</v>
      </c>
      <c r="T368">
        <v>4</v>
      </c>
      <c r="U368">
        <v>102</v>
      </c>
      <c r="V368" t="s">
        <v>183</v>
      </c>
      <c r="W368" t="s">
        <v>3198</v>
      </c>
      <c r="X368">
        <v>114</v>
      </c>
      <c r="Y368" t="s">
        <v>3379</v>
      </c>
      <c r="Z368">
        <v>114</v>
      </c>
      <c r="AA368" t="s">
        <v>3379</v>
      </c>
      <c r="AB368">
        <v>21</v>
      </c>
      <c r="AC368" t="s">
        <v>120</v>
      </c>
      <c r="AD368">
        <v>72480</v>
      </c>
      <c r="AI368" t="s">
        <v>5048</v>
      </c>
      <c r="AJ368" t="s">
        <v>5049</v>
      </c>
      <c r="AK368" t="s">
        <v>838</v>
      </c>
      <c r="AL368" t="s">
        <v>5912</v>
      </c>
      <c r="AM368" t="s">
        <v>6893</v>
      </c>
      <c r="AN368" t="s">
        <v>7532</v>
      </c>
      <c r="AP368" t="s">
        <v>5912</v>
      </c>
      <c r="AQ368" t="s">
        <v>6893</v>
      </c>
      <c r="AR368" s="7" t="s">
        <v>7622</v>
      </c>
      <c r="AS368" s="7" t="s">
        <v>7623</v>
      </c>
      <c r="AT368" t="s">
        <v>7531</v>
      </c>
      <c r="AU368" s="3">
        <v>45747</v>
      </c>
      <c r="AV368" t="s">
        <v>7621</v>
      </c>
    </row>
    <row r="369" spans="1:48" x14ac:dyDescent="0.25">
      <c r="A369">
        <v>2025</v>
      </c>
      <c r="B369" s="3">
        <v>45658</v>
      </c>
      <c r="C369" s="3">
        <v>45747</v>
      </c>
      <c r="D369" t="s">
        <v>112</v>
      </c>
      <c r="E369" s="4" t="s">
        <v>520</v>
      </c>
      <c r="F369" s="4" t="s">
        <v>510</v>
      </c>
      <c r="G369" s="4" t="s">
        <v>521</v>
      </c>
      <c r="H369" t="s">
        <v>115</v>
      </c>
      <c r="J369">
        <v>0</v>
      </c>
      <c r="L369" t="s">
        <v>144</v>
      </c>
      <c r="N369" t="s">
        <v>1961</v>
      </c>
      <c r="O369" t="s">
        <v>144</v>
      </c>
      <c r="P369" t="s">
        <v>151</v>
      </c>
      <c r="Q369" t="s">
        <v>4311</v>
      </c>
      <c r="R369" t="s">
        <v>158</v>
      </c>
      <c r="S369" t="s">
        <v>3199</v>
      </c>
      <c r="T369">
        <v>932</v>
      </c>
      <c r="V369" t="s">
        <v>183</v>
      </c>
      <c r="W369" t="s">
        <v>3200</v>
      </c>
      <c r="X369">
        <v>37</v>
      </c>
      <c r="Y369" t="s">
        <v>7550</v>
      </c>
      <c r="Z369">
        <v>37</v>
      </c>
      <c r="AA369" t="s">
        <v>7550</v>
      </c>
      <c r="AB369">
        <v>8</v>
      </c>
      <c r="AC369" t="s">
        <v>144</v>
      </c>
      <c r="AD369">
        <v>32573</v>
      </c>
      <c r="AL369" t="s">
        <v>5913</v>
      </c>
      <c r="AM369" t="s">
        <v>6894</v>
      </c>
      <c r="AP369" t="s">
        <v>5913</v>
      </c>
      <c r="AQ369" t="s">
        <v>6894</v>
      </c>
      <c r="AR369" s="7" t="s">
        <v>7622</v>
      </c>
      <c r="AS369" s="7" t="s">
        <v>7623</v>
      </c>
      <c r="AT369" t="s">
        <v>7531</v>
      </c>
      <c r="AU369" s="3">
        <v>45747</v>
      </c>
      <c r="AV369" t="s">
        <v>7621</v>
      </c>
    </row>
    <row r="370" spans="1:48" x14ac:dyDescent="0.25">
      <c r="A370">
        <v>2025</v>
      </c>
      <c r="B370" s="3">
        <v>45658</v>
      </c>
      <c r="C370" s="3">
        <v>45747</v>
      </c>
      <c r="D370" t="s">
        <v>112</v>
      </c>
      <c r="E370" s="4" t="s">
        <v>522</v>
      </c>
      <c r="F370" s="4" t="s">
        <v>245</v>
      </c>
      <c r="G370" s="4" t="s">
        <v>292</v>
      </c>
      <c r="H370" t="s">
        <v>114</v>
      </c>
      <c r="J370">
        <v>0</v>
      </c>
      <c r="L370" t="s">
        <v>144</v>
      </c>
      <c r="N370" t="s">
        <v>1962</v>
      </c>
      <c r="O370" t="s">
        <v>144</v>
      </c>
      <c r="P370" t="s">
        <v>151</v>
      </c>
      <c r="Q370" t="s">
        <v>4149</v>
      </c>
      <c r="R370" t="s">
        <v>158</v>
      </c>
      <c r="S370" t="s">
        <v>3201</v>
      </c>
      <c r="T370">
        <v>5324</v>
      </c>
      <c r="V370" t="s">
        <v>183</v>
      </c>
      <c r="W370" t="s">
        <v>2954</v>
      </c>
      <c r="X370">
        <v>37</v>
      </c>
      <c r="Y370" t="s">
        <v>7550</v>
      </c>
      <c r="Z370">
        <v>37</v>
      </c>
      <c r="AA370" t="s">
        <v>7550</v>
      </c>
      <c r="AB370">
        <v>8</v>
      </c>
      <c r="AC370" t="s">
        <v>144</v>
      </c>
      <c r="AD370">
        <v>32389</v>
      </c>
      <c r="AL370" t="s">
        <v>5914</v>
      </c>
      <c r="AM370" t="s">
        <v>6895</v>
      </c>
      <c r="AP370" t="s">
        <v>5914</v>
      </c>
      <c r="AQ370" t="s">
        <v>6895</v>
      </c>
      <c r="AR370" s="7" t="s">
        <v>7622</v>
      </c>
      <c r="AS370" s="7" t="s">
        <v>7623</v>
      </c>
      <c r="AT370" t="s">
        <v>7531</v>
      </c>
      <c r="AU370" s="3">
        <v>45747</v>
      </c>
      <c r="AV370" t="s">
        <v>7621</v>
      </c>
    </row>
    <row r="371" spans="1:48" x14ac:dyDescent="0.25">
      <c r="A371">
        <v>2025</v>
      </c>
      <c r="B371" s="3">
        <v>45658</v>
      </c>
      <c r="C371" s="3">
        <v>45747</v>
      </c>
      <c r="D371" t="s">
        <v>112</v>
      </c>
      <c r="E371" s="4" t="s">
        <v>363</v>
      </c>
      <c r="F371" s="4" t="s">
        <v>523</v>
      </c>
      <c r="G371" s="4" t="s">
        <v>524</v>
      </c>
      <c r="H371" t="s">
        <v>114</v>
      </c>
      <c r="J371">
        <v>0</v>
      </c>
      <c r="L371" t="s">
        <v>144</v>
      </c>
      <c r="N371" t="s">
        <v>1963</v>
      </c>
      <c r="O371" t="s">
        <v>144</v>
      </c>
      <c r="P371" t="s">
        <v>151</v>
      </c>
      <c r="Q371" t="s">
        <v>4312</v>
      </c>
      <c r="R371" t="s">
        <v>158</v>
      </c>
      <c r="S371" t="s">
        <v>3202</v>
      </c>
      <c r="T371">
        <v>5398</v>
      </c>
      <c r="V371" t="s">
        <v>183</v>
      </c>
      <c r="W371" t="s">
        <v>3203</v>
      </c>
      <c r="X371">
        <v>37</v>
      </c>
      <c r="Y371" t="s">
        <v>7550</v>
      </c>
      <c r="Z371">
        <v>37</v>
      </c>
      <c r="AA371" t="s">
        <v>7550</v>
      </c>
      <c r="AB371">
        <v>8</v>
      </c>
      <c r="AC371" t="s">
        <v>144</v>
      </c>
      <c r="AD371">
        <v>32662</v>
      </c>
      <c r="AL371" t="s">
        <v>5915</v>
      </c>
      <c r="AM371" t="s">
        <v>6896</v>
      </c>
      <c r="AP371" t="s">
        <v>5915</v>
      </c>
      <c r="AQ371" t="s">
        <v>6896</v>
      </c>
      <c r="AR371" s="7" t="s">
        <v>7622</v>
      </c>
      <c r="AS371" s="7" t="s">
        <v>7623</v>
      </c>
      <c r="AT371" t="s">
        <v>7531</v>
      </c>
      <c r="AU371" s="3">
        <v>45747</v>
      </c>
      <c r="AV371" t="s">
        <v>7621</v>
      </c>
    </row>
    <row r="372" spans="1:48" x14ac:dyDescent="0.25">
      <c r="A372">
        <v>2025</v>
      </c>
      <c r="B372" s="3">
        <v>45658</v>
      </c>
      <c r="C372" s="3">
        <v>45747</v>
      </c>
      <c r="D372" t="s">
        <v>112</v>
      </c>
      <c r="E372" s="4" t="s">
        <v>525</v>
      </c>
      <c r="F372" s="4" t="s">
        <v>374</v>
      </c>
      <c r="G372" s="4" t="s">
        <v>526</v>
      </c>
      <c r="H372" t="s">
        <v>115</v>
      </c>
      <c r="J372">
        <v>0</v>
      </c>
      <c r="L372" t="s">
        <v>144</v>
      </c>
      <c r="N372" t="s">
        <v>1964</v>
      </c>
      <c r="O372" t="s">
        <v>144</v>
      </c>
      <c r="P372" t="s">
        <v>151</v>
      </c>
      <c r="Q372" t="s">
        <v>4313</v>
      </c>
      <c r="R372" t="s">
        <v>177</v>
      </c>
      <c r="S372" t="s">
        <v>3204</v>
      </c>
      <c r="T372">
        <v>1007</v>
      </c>
      <c r="V372" t="s">
        <v>183</v>
      </c>
      <c r="W372" t="s">
        <v>2645</v>
      </c>
      <c r="X372">
        <v>19</v>
      </c>
      <c r="Y372" t="s">
        <v>3782</v>
      </c>
      <c r="Z372">
        <v>19</v>
      </c>
      <c r="AA372" t="s">
        <v>3782</v>
      </c>
      <c r="AB372">
        <v>8</v>
      </c>
      <c r="AC372" t="s">
        <v>144</v>
      </c>
      <c r="AD372">
        <v>31000</v>
      </c>
      <c r="AL372" t="s">
        <v>5916</v>
      </c>
      <c r="AM372" t="s">
        <v>6897</v>
      </c>
      <c r="AP372" t="s">
        <v>5916</v>
      </c>
      <c r="AQ372" t="s">
        <v>6897</v>
      </c>
      <c r="AR372" s="7" t="s">
        <v>7622</v>
      </c>
      <c r="AS372" s="7" t="s">
        <v>7623</v>
      </c>
      <c r="AT372" t="s">
        <v>7531</v>
      </c>
      <c r="AU372" s="3">
        <v>45747</v>
      </c>
      <c r="AV372" t="s">
        <v>7621</v>
      </c>
    </row>
    <row r="373" spans="1:48" x14ac:dyDescent="0.25">
      <c r="A373">
        <v>2025</v>
      </c>
      <c r="B373" s="3">
        <v>45658</v>
      </c>
      <c r="C373" s="3">
        <v>45747</v>
      </c>
      <c r="D373" t="s">
        <v>112</v>
      </c>
      <c r="E373" s="4" t="s">
        <v>415</v>
      </c>
      <c r="F373" s="4" t="s">
        <v>527</v>
      </c>
      <c r="G373" s="4" t="s">
        <v>528</v>
      </c>
      <c r="H373" t="s">
        <v>114</v>
      </c>
      <c r="J373">
        <v>0</v>
      </c>
      <c r="L373" t="s">
        <v>144</v>
      </c>
      <c r="N373" t="s">
        <v>1965</v>
      </c>
      <c r="O373" t="s">
        <v>144</v>
      </c>
      <c r="P373" t="s">
        <v>151</v>
      </c>
      <c r="Q373" t="s">
        <v>4314</v>
      </c>
      <c r="R373" t="s">
        <v>158</v>
      </c>
      <c r="S373" t="s">
        <v>3205</v>
      </c>
      <c r="T373">
        <v>15502</v>
      </c>
      <c r="V373" t="s">
        <v>183</v>
      </c>
      <c r="W373" t="s">
        <v>3206</v>
      </c>
      <c r="X373">
        <v>19</v>
      </c>
      <c r="Y373" t="s">
        <v>3782</v>
      </c>
      <c r="Z373">
        <v>19</v>
      </c>
      <c r="AA373" t="s">
        <v>3782</v>
      </c>
      <c r="AB373">
        <v>8</v>
      </c>
      <c r="AC373" t="s">
        <v>144</v>
      </c>
      <c r="AD373">
        <v>31144</v>
      </c>
      <c r="AL373" t="s">
        <v>5917</v>
      </c>
      <c r="AM373" t="s">
        <v>6898</v>
      </c>
      <c r="AP373" t="s">
        <v>5917</v>
      </c>
      <c r="AQ373" t="s">
        <v>6898</v>
      </c>
      <c r="AR373" s="7" t="s">
        <v>7622</v>
      </c>
      <c r="AS373" s="7" t="s">
        <v>7623</v>
      </c>
      <c r="AT373" t="s">
        <v>7531</v>
      </c>
      <c r="AU373" s="3">
        <v>45747</v>
      </c>
      <c r="AV373" t="s">
        <v>7621</v>
      </c>
    </row>
    <row r="374" spans="1:48" x14ac:dyDescent="0.25">
      <c r="A374">
        <v>2025</v>
      </c>
      <c r="B374" s="3">
        <v>45658</v>
      </c>
      <c r="C374" s="3">
        <v>45747</v>
      </c>
      <c r="D374" t="s">
        <v>112</v>
      </c>
      <c r="E374" s="4" t="s">
        <v>529</v>
      </c>
      <c r="F374" s="4" t="s">
        <v>530</v>
      </c>
      <c r="G374" s="4" t="s">
        <v>531</v>
      </c>
      <c r="H374" t="s">
        <v>115</v>
      </c>
      <c r="J374">
        <v>0</v>
      </c>
      <c r="L374" t="s">
        <v>144</v>
      </c>
      <c r="N374" t="s">
        <v>1966</v>
      </c>
      <c r="O374" t="s">
        <v>144</v>
      </c>
      <c r="P374" t="s">
        <v>151</v>
      </c>
      <c r="Q374" t="s">
        <v>4222</v>
      </c>
      <c r="R374" t="s">
        <v>158</v>
      </c>
      <c r="S374" t="s">
        <v>3207</v>
      </c>
      <c r="T374">
        <v>441</v>
      </c>
      <c r="V374" t="s">
        <v>183</v>
      </c>
      <c r="W374" t="s">
        <v>2645</v>
      </c>
      <c r="X374">
        <v>36</v>
      </c>
      <c r="Y374" t="s">
        <v>7591</v>
      </c>
      <c r="Z374">
        <v>36</v>
      </c>
      <c r="AA374" t="s">
        <v>7591</v>
      </c>
      <c r="AB374">
        <v>8</v>
      </c>
      <c r="AC374" t="s">
        <v>144</v>
      </c>
      <c r="AD374">
        <v>33980</v>
      </c>
      <c r="AL374" t="s">
        <v>5918</v>
      </c>
      <c r="AM374" t="s">
        <v>6899</v>
      </c>
      <c r="AP374" t="s">
        <v>5918</v>
      </c>
      <c r="AQ374" t="s">
        <v>6899</v>
      </c>
      <c r="AR374" s="7" t="s">
        <v>7622</v>
      </c>
      <c r="AS374" s="7" t="s">
        <v>7623</v>
      </c>
      <c r="AT374" t="s">
        <v>7531</v>
      </c>
      <c r="AU374" s="3">
        <v>45747</v>
      </c>
      <c r="AV374" t="s">
        <v>7621</v>
      </c>
    </row>
    <row r="375" spans="1:48" x14ac:dyDescent="0.25">
      <c r="A375">
        <v>2025</v>
      </c>
      <c r="B375" s="3">
        <v>45658</v>
      </c>
      <c r="C375" s="3">
        <v>45747</v>
      </c>
      <c r="D375" t="s">
        <v>113</v>
      </c>
      <c r="E375" s="4"/>
      <c r="F375" s="4"/>
      <c r="G375" s="4"/>
      <c r="I375" t="s">
        <v>1215</v>
      </c>
      <c r="J375">
        <v>237</v>
      </c>
      <c r="L375" t="s">
        <v>137</v>
      </c>
      <c r="N375" t="s">
        <v>1967</v>
      </c>
      <c r="O375" t="s">
        <v>137</v>
      </c>
      <c r="P375" t="s">
        <v>151</v>
      </c>
      <c r="Q375" t="s">
        <v>4315</v>
      </c>
      <c r="R375" t="s">
        <v>158</v>
      </c>
      <c r="S375" t="s">
        <v>2943</v>
      </c>
      <c r="T375">
        <v>1965</v>
      </c>
      <c r="U375">
        <v>204</v>
      </c>
      <c r="V375" t="s">
        <v>183</v>
      </c>
      <c r="W375" t="s">
        <v>3208</v>
      </c>
      <c r="X375">
        <v>39</v>
      </c>
      <c r="Y375" t="s">
        <v>7589</v>
      </c>
      <c r="Z375">
        <v>39</v>
      </c>
      <c r="AA375" t="s">
        <v>7589</v>
      </c>
      <c r="AB375">
        <v>14</v>
      </c>
      <c r="AC375" t="s">
        <v>137</v>
      </c>
      <c r="AD375">
        <v>44160</v>
      </c>
      <c r="AI375" t="s">
        <v>5050</v>
      </c>
      <c r="AJ375" t="s">
        <v>662</v>
      </c>
      <c r="AK375" t="s">
        <v>5051</v>
      </c>
      <c r="AL375" t="s">
        <v>5919</v>
      </c>
      <c r="AM375" t="s">
        <v>6900</v>
      </c>
      <c r="AN375" t="s">
        <v>7532</v>
      </c>
      <c r="AP375" t="s">
        <v>5919</v>
      </c>
      <c r="AQ375" t="s">
        <v>6900</v>
      </c>
      <c r="AR375" s="7" t="s">
        <v>7622</v>
      </c>
      <c r="AS375" s="7" t="s">
        <v>7623</v>
      </c>
      <c r="AT375" t="s">
        <v>7531</v>
      </c>
      <c r="AU375" s="3">
        <v>45747</v>
      </c>
      <c r="AV375" t="s">
        <v>7621</v>
      </c>
    </row>
    <row r="376" spans="1:48" x14ac:dyDescent="0.25">
      <c r="A376">
        <v>2025</v>
      </c>
      <c r="B376" s="3">
        <v>45658</v>
      </c>
      <c r="C376" s="3">
        <v>45747</v>
      </c>
      <c r="D376" t="s">
        <v>112</v>
      </c>
      <c r="E376" s="4" t="s">
        <v>532</v>
      </c>
      <c r="F376" s="4" t="s">
        <v>245</v>
      </c>
      <c r="G376" s="4" t="s">
        <v>533</v>
      </c>
      <c r="H376" t="s">
        <v>114</v>
      </c>
      <c r="J376">
        <v>0</v>
      </c>
      <c r="L376" t="s">
        <v>144</v>
      </c>
      <c r="N376" t="s">
        <v>1968</v>
      </c>
      <c r="O376" t="s">
        <v>144</v>
      </c>
      <c r="P376" t="s">
        <v>151</v>
      </c>
      <c r="Q376" t="s">
        <v>4141</v>
      </c>
      <c r="R376" t="s">
        <v>158</v>
      </c>
      <c r="S376" t="s">
        <v>3209</v>
      </c>
      <c r="T376">
        <v>184</v>
      </c>
      <c r="V376" t="s">
        <v>183</v>
      </c>
      <c r="W376" t="s">
        <v>2645</v>
      </c>
      <c r="X376">
        <v>37</v>
      </c>
      <c r="Y376" t="s">
        <v>7550</v>
      </c>
      <c r="Z376">
        <v>37</v>
      </c>
      <c r="AA376" t="s">
        <v>7550</v>
      </c>
      <c r="AB376">
        <v>8</v>
      </c>
      <c r="AC376" t="s">
        <v>144</v>
      </c>
      <c r="AD376">
        <v>32000</v>
      </c>
      <c r="AL376" t="s">
        <v>5920</v>
      </c>
      <c r="AM376" t="s">
        <v>6901</v>
      </c>
      <c r="AP376" t="s">
        <v>5920</v>
      </c>
      <c r="AQ376" t="s">
        <v>6901</v>
      </c>
      <c r="AR376" s="7" t="s">
        <v>7622</v>
      </c>
      <c r="AS376" s="7" t="s">
        <v>7623</v>
      </c>
      <c r="AT376" t="s">
        <v>7531</v>
      </c>
      <c r="AU376" s="3">
        <v>45747</v>
      </c>
      <c r="AV376" t="s">
        <v>7621</v>
      </c>
    </row>
    <row r="377" spans="1:48" x14ac:dyDescent="0.25">
      <c r="A377">
        <v>2025</v>
      </c>
      <c r="B377" s="3">
        <v>45658</v>
      </c>
      <c r="C377" s="3">
        <v>45747</v>
      </c>
      <c r="D377" t="s">
        <v>113</v>
      </c>
      <c r="E377" s="4"/>
      <c r="F377" s="4"/>
      <c r="G377" s="4"/>
      <c r="I377" t="s">
        <v>1216</v>
      </c>
      <c r="J377">
        <v>238</v>
      </c>
      <c r="L377" t="s">
        <v>144</v>
      </c>
      <c r="N377" t="s">
        <v>1969</v>
      </c>
      <c r="O377" t="s">
        <v>144</v>
      </c>
      <c r="P377" t="s">
        <v>151</v>
      </c>
      <c r="Q377" t="s">
        <v>4316</v>
      </c>
      <c r="R377" t="s">
        <v>158</v>
      </c>
      <c r="S377" t="s">
        <v>3210</v>
      </c>
      <c r="T377">
        <v>9537</v>
      </c>
      <c r="V377" t="s">
        <v>183</v>
      </c>
      <c r="W377" t="s">
        <v>2964</v>
      </c>
      <c r="X377">
        <v>19</v>
      </c>
      <c r="Y377" t="s">
        <v>3782</v>
      </c>
      <c r="Z377">
        <v>19</v>
      </c>
      <c r="AA377" t="s">
        <v>3782</v>
      </c>
      <c r="AB377">
        <v>8</v>
      </c>
      <c r="AC377" t="s">
        <v>144</v>
      </c>
      <c r="AD377">
        <v>31115</v>
      </c>
      <c r="AI377" t="s">
        <v>5052</v>
      </c>
      <c r="AJ377" t="s">
        <v>340</v>
      </c>
      <c r="AK377" t="s">
        <v>399</v>
      </c>
      <c r="AL377" t="s">
        <v>5921</v>
      </c>
      <c r="AM377" t="s">
        <v>6902</v>
      </c>
      <c r="AN377" t="s">
        <v>7532</v>
      </c>
      <c r="AP377" t="s">
        <v>5921</v>
      </c>
      <c r="AQ377" t="s">
        <v>6902</v>
      </c>
      <c r="AR377" s="7" t="s">
        <v>7622</v>
      </c>
      <c r="AS377" s="7" t="s">
        <v>7623</v>
      </c>
      <c r="AT377" t="s">
        <v>7531</v>
      </c>
      <c r="AU377" s="3">
        <v>45747</v>
      </c>
      <c r="AV377" t="s">
        <v>7621</v>
      </c>
    </row>
    <row r="378" spans="1:48" x14ac:dyDescent="0.25">
      <c r="A378">
        <v>2025</v>
      </c>
      <c r="B378" s="3">
        <v>45658</v>
      </c>
      <c r="C378" s="3">
        <v>45747</v>
      </c>
      <c r="D378" t="s">
        <v>113</v>
      </c>
      <c r="E378" s="4"/>
      <c r="F378" s="4"/>
      <c r="G378" s="4"/>
      <c r="I378" t="s">
        <v>1217</v>
      </c>
      <c r="J378">
        <v>239</v>
      </c>
      <c r="L378" t="s">
        <v>146</v>
      </c>
      <c r="N378" t="s">
        <v>1970</v>
      </c>
      <c r="O378" t="s">
        <v>146</v>
      </c>
      <c r="P378" t="s">
        <v>151</v>
      </c>
      <c r="Q378" t="s">
        <v>4198</v>
      </c>
      <c r="R378" t="s">
        <v>177</v>
      </c>
      <c r="S378" t="s">
        <v>3211</v>
      </c>
      <c r="T378">
        <v>955</v>
      </c>
      <c r="U378">
        <v>508</v>
      </c>
      <c r="V378" t="s">
        <v>183</v>
      </c>
      <c r="W378" t="s">
        <v>3212</v>
      </c>
      <c r="X378">
        <v>19</v>
      </c>
      <c r="Y378" t="s">
        <v>7577</v>
      </c>
      <c r="Z378">
        <v>19</v>
      </c>
      <c r="AA378" t="s">
        <v>7577</v>
      </c>
      <c r="AB378">
        <v>19</v>
      </c>
      <c r="AC378" t="s">
        <v>146</v>
      </c>
      <c r="AD378">
        <v>66266</v>
      </c>
      <c r="AI378" t="s">
        <v>246</v>
      </c>
      <c r="AJ378" t="s">
        <v>5053</v>
      </c>
      <c r="AK378" t="s">
        <v>328</v>
      </c>
      <c r="AL378" t="s">
        <v>5922</v>
      </c>
      <c r="AM378" t="s">
        <v>6903</v>
      </c>
      <c r="AN378" t="s">
        <v>7532</v>
      </c>
      <c r="AP378" t="s">
        <v>5922</v>
      </c>
      <c r="AQ378" t="s">
        <v>6903</v>
      </c>
      <c r="AR378" s="7" t="s">
        <v>7622</v>
      </c>
      <c r="AS378" s="7" t="s">
        <v>7623</v>
      </c>
      <c r="AT378" t="s">
        <v>7531</v>
      </c>
      <c r="AU378" s="3">
        <v>45747</v>
      </c>
      <c r="AV378" t="s">
        <v>7621</v>
      </c>
    </row>
    <row r="379" spans="1:48" x14ac:dyDescent="0.25">
      <c r="A379">
        <v>2025</v>
      </c>
      <c r="B379" s="3">
        <v>45658</v>
      </c>
      <c r="C379" s="3">
        <v>45747</v>
      </c>
      <c r="D379" t="s">
        <v>113</v>
      </c>
      <c r="E379" s="4"/>
      <c r="F379" s="4"/>
      <c r="G379" s="4"/>
      <c r="I379" t="s">
        <v>1218</v>
      </c>
      <c r="J379">
        <v>240</v>
      </c>
      <c r="L379" t="s">
        <v>144</v>
      </c>
      <c r="N379" t="s">
        <v>1971</v>
      </c>
      <c r="O379" t="s">
        <v>144</v>
      </c>
      <c r="P379" t="s">
        <v>151</v>
      </c>
      <c r="Q379" t="s">
        <v>4317</v>
      </c>
      <c r="R379" t="s">
        <v>158</v>
      </c>
      <c r="S379">
        <v>13</v>
      </c>
      <c r="T379">
        <v>1205</v>
      </c>
      <c r="V379" t="s">
        <v>183</v>
      </c>
      <c r="W379" t="s">
        <v>2645</v>
      </c>
      <c r="X379">
        <v>19</v>
      </c>
      <c r="Y379" t="s">
        <v>3782</v>
      </c>
      <c r="Z379">
        <v>19</v>
      </c>
      <c r="AA379" t="s">
        <v>3782</v>
      </c>
      <c r="AB379">
        <v>8</v>
      </c>
      <c r="AC379" t="s">
        <v>144</v>
      </c>
      <c r="AD379">
        <v>31000</v>
      </c>
      <c r="AI379" t="s">
        <v>5054</v>
      </c>
      <c r="AJ379" t="s">
        <v>5055</v>
      </c>
      <c r="AK379" t="s">
        <v>783</v>
      </c>
      <c r="AL379" t="s">
        <v>5923</v>
      </c>
      <c r="AM379" t="s">
        <v>6904</v>
      </c>
      <c r="AN379" t="s">
        <v>7532</v>
      </c>
      <c r="AP379" t="s">
        <v>5923</v>
      </c>
      <c r="AQ379" t="s">
        <v>6904</v>
      </c>
      <c r="AR379" s="7" t="s">
        <v>7622</v>
      </c>
      <c r="AS379" s="7" t="s">
        <v>7623</v>
      </c>
      <c r="AT379" t="s">
        <v>7531</v>
      </c>
      <c r="AU379" s="3">
        <v>45747</v>
      </c>
      <c r="AV379" t="s">
        <v>7621</v>
      </c>
    </row>
    <row r="380" spans="1:48" x14ac:dyDescent="0.25">
      <c r="A380">
        <v>2025</v>
      </c>
      <c r="B380" s="3">
        <v>45658</v>
      </c>
      <c r="C380" s="3">
        <v>45747</v>
      </c>
      <c r="D380" t="s">
        <v>113</v>
      </c>
      <c r="E380" s="4" t="s">
        <v>252</v>
      </c>
      <c r="F380" s="4" t="s">
        <v>252</v>
      </c>
      <c r="G380" s="4" t="s">
        <v>252</v>
      </c>
      <c r="I380" t="s">
        <v>1219</v>
      </c>
      <c r="J380">
        <v>241</v>
      </c>
      <c r="L380" t="s">
        <v>144</v>
      </c>
      <c r="N380" t="s">
        <v>1972</v>
      </c>
      <c r="O380" t="s">
        <v>144</v>
      </c>
      <c r="P380" t="s">
        <v>151</v>
      </c>
      <c r="Q380" t="s">
        <v>4318</v>
      </c>
      <c r="R380" t="s">
        <v>160</v>
      </c>
      <c r="S380" t="s">
        <v>3213</v>
      </c>
      <c r="T380">
        <v>12038</v>
      </c>
      <c r="V380" t="s">
        <v>183</v>
      </c>
      <c r="W380" t="s">
        <v>3214</v>
      </c>
      <c r="X380">
        <v>19</v>
      </c>
      <c r="Y380" t="s">
        <v>3782</v>
      </c>
      <c r="Z380">
        <v>19</v>
      </c>
      <c r="AA380" t="s">
        <v>3782</v>
      </c>
      <c r="AB380">
        <v>8</v>
      </c>
      <c r="AC380" t="s">
        <v>144</v>
      </c>
      <c r="AD380">
        <v>31207</v>
      </c>
      <c r="AI380" t="s">
        <v>5056</v>
      </c>
      <c r="AJ380" t="s">
        <v>5057</v>
      </c>
      <c r="AK380" t="s">
        <v>5058</v>
      </c>
      <c r="AL380" t="s">
        <v>5924</v>
      </c>
      <c r="AM380" t="s">
        <v>6905</v>
      </c>
      <c r="AN380" t="s">
        <v>7532</v>
      </c>
      <c r="AP380" t="s">
        <v>5924</v>
      </c>
      <c r="AQ380" t="s">
        <v>6905</v>
      </c>
      <c r="AR380" s="7" t="s">
        <v>7622</v>
      </c>
      <c r="AS380" s="7" t="s">
        <v>7623</v>
      </c>
      <c r="AT380" t="s">
        <v>7531</v>
      </c>
      <c r="AU380" s="3">
        <v>45747</v>
      </c>
      <c r="AV380" t="s">
        <v>7621</v>
      </c>
    </row>
    <row r="381" spans="1:48" x14ac:dyDescent="0.25">
      <c r="A381">
        <v>2025</v>
      </c>
      <c r="B381" s="3">
        <v>45658</v>
      </c>
      <c r="C381" s="3">
        <v>45747</v>
      </c>
      <c r="D381" t="s">
        <v>113</v>
      </c>
      <c r="E381" s="4" t="s">
        <v>252</v>
      </c>
      <c r="F381" s="4" t="s">
        <v>252</v>
      </c>
      <c r="G381" s="4" t="s">
        <v>252</v>
      </c>
      <c r="I381" t="s">
        <v>1220</v>
      </c>
      <c r="J381">
        <v>242</v>
      </c>
      <c r="L381" t="s">
        <v>144</v>
      </c>
      <c r="N381" t="s">
        <v>1973</v>
      </c>
      <c r="O381" t="s">
        <v>144</v>
      </c>
      <c r="P381" t="s">
        <v>151</v>
      </c>
      <c r="Q381" t="s">
        <v>4319</v>
      </c>
      <c r="R381" t="s">
        <v>158</v>
      </c>
      <c r="S381" t="s">
        <v>3215</v>
      </c>
      <c r="T381" t="s">
        <v>2636</v>
      </c>
      <c r="V381" t="s">
        <v>183</v>
      </c>
      <c r="W381" t="s">
        <v>2907</v>
      </c>
      <c r="X381">
        <v>19</v>
      </c>
      <c r="Y381" t="s">
        <v>3782</v>
      </c>
      <c r="Z381">
        <v>19</v>
      </c>
      <c r="AA381" t="s">
        <v>3782</v>
      </c>
      <c r="AB381">
        <v>8</v>
      </c>
      <c r="AC381" t="s">
        <v>144</v>
      </c>
      <c r="AD381">
        <v>31105</v>
      </c>
      <c r="AI381" t="s">
        <v>739</v>
      </c>
      <c r="AJ381" t="s">
        <v>5059</v>
      </c>
      <c r="AK381" t="s">
        <v>225</v>
      </c>
      <c r="AL381" t="s">
        <v>5925</v>
      </c>
      <c r="AM381" t="s">
        <v>6906</v>
      </c>
      <c r="AN381" t="s">
        <v>7532</v>
      </c>
      <c r="AP381" t="s">
        <v>5925</v>
      </c>
      <c r="AQ381" t="s">
        <v>6906</v>
      </c>
      <c r="AR381" s="7" t="s">
        <v>7622</v>
      </c>
      <c r="AS381" s="7" t="s">
        <v>7623</v>
      </c>
      <c r="AT381" t="s">
        <v>7531</v>
      </c>
      <c r="AU381" s="3">
        <v>45747</v>
      </c>
      <c r="AV381" t="s">
        <v>7621</v>
      </c>
    </row>
    <row r="382" spans="1:48" x14ac:dyDescent="0.25">
      <c r="A382">
        <v>2025</v>
      </c>
      <c r="B382" s="3">
        <v>45658</v>
      </c>
      <c r="C382" s="3">
        <v>45747</v>
      </c>
      <c r="D382" t="s">
        <v>113</v>
      </c>
      <c r="E382" s="4" t="s">
        <v>252</v>
      </c>
      <c r="F382" s="4" t="s">
        <v>252</v>
      </c>
      <c r="G382" s="4" t="s">
        <v>252</v>
      </c>
      <c r="I382" t="s">
        <v>1221</v>
      </c>
      <c r="J382">
        <v>243</v>
      </c>
      <c r="L382" t="s">
        <v>144</v>
      </c>
      <c r="N382" t="s">
        <v>1974</v>
      </c>
      <c r="O382" t="s">
        <v>144</v>
      </c>
      <c r="P382" t="s">
        <v>151</v>
      </c>
      <c r="Q382" t="s">
        <v>4320</v>
      </c>
      <c r="R382" t="s">
        <v>158</v>
      </c>
      <c r="S382" t="s">
        <v>3216</v>
      </c>
      <c r="T382">
        <v>2076</v>
      </c>
      <c r="U382" t="s">
        <v>2647</v>
      </c>
      <c r="V382" t="s">
        <v>183</v>
      </c>
      <c r="W382" t="s">
        <v>3217</v>
      </c>
      <c r="X382">
        <v>19</v>
      </c>
      <c r="Y382" t="s">
        <v>3782</v>
      </c>
      <c r="Z382">
        <v>19</v>
      </c>
      <c r="AA382" t="s">
        <v>3782</v>
      </c>
      <c r="AB382">
        <v>8</v>
      </c>
      <c r="AC382" t="s">
        <v>144</v>
      </c>
      <c r="AD382">
        <v>31214</v>
      </c>
      <c r="AI382" t="s">
        <v>5060</v>
      </c>
      <c r="AJ382" t="s">
        <v>436</v>
      </c>
      <c r="AK382" t="s">
        <v>5061</v>
      </c>
      <c r="AL382" t="s">
        <v>5926</v>
      </c>
      <c r="AM382" t="s">
        <v>6907</v>
      </c>
      <c r="AN382" t="s">
        <v>7532</v>
      </c>
      <c r="AP382" t="s">
        <v>5926</v>
      </c>
      <c r="AQ382" t="s">
        <v>6907</v>
      </c>
      <c r="AR382" s="7" t="s">
        <v>7622</v>
      </c>
      <c r="AS382" s="7" t="s">
        <v>7623</v>
      </c>
      <c r="AT382" t="s">
        <v>7531</v>
      </c>
      <c r="AU382" s="3">
        <v>45747</v>
      </c>
      <c r="AV382" t="s">
        <v>7621</v>
      </c>
    </row>
    <row r="383" spans="1:48" x14ac:dyDescent="0.25">
      <c r="A383">
        <v>2025</v>
      </c>
      <c r="B383" s="3">
        <v>45658</v>
      </c>
      <c r="C383" s="3">
        <v>45747</v>
      </c>
      <c r="D383" t="s">
        <v>113</v>
      </c>
      <c r="E383" s="4"/>
      <c r="F383" s="4"/>
      <c r="G383" s="4"/>
      <c r="I383" t="s">
        <v>1222</v>
      </c>
      <c r="J383">
        <v>244</v>
      </c>
      <c r="L383" t="s">
        <v>144</v>
      </c>
      <c r="N383" t="s">
        <v>1975</v>
      </c>
      <c r="O383" t="s">
        <v>144</v>
      </c>
      <c r="P383" t="s">
        <v>151</v>
      </c>
      <c r="Q383" t="s">
        <v>4142</v>
      </c>
      <c r="R383" t="s">
        <v>158</v>
      </c>
      <c r="S383" t="s">
        <v>3218</v>
      </c>
      <c r="T383">
        <v>3659</v>
      </c>
      <c r="V383" t="s">
        <v>183</v>
      </c>
      <c r="W383" t="s">
        <v>2767</v>
      </c>
      <c r="X383">
        <v>19</v>
      </c>
      <c r="Y383" t="s">
        <v>3782</v>
      </c>
      <c r="Z383">
        <v>19</v>
      </c>
      <c r="AA383" t="s">
        <v>3782</v>
      </c>
      <c r="AB383">
        <v>8</v>
      </c>
      <c r="AC383" t="s">
        <v>144</v>
      </c>
      <c r="AD383">
        <v>31123</v>
      </c>
      <c r="AI383" t="s">
        <v>532</v>
      </c>
      <c r="AJ383" t="s">
        <v>4751</v>
      </c>
      <c r="AK383" t="s">
        <v>5058</v>
      </c>
      <c r="AL383" t="s">
        <v>5927</v>
      </c>
      <c r="AM383" t="s">
        <v>6908</v>
      </c>
      <c r="AN383" t="s">
        <v>7532</v>
      </c>
      <c r="AP383" t="s">
        <v>5927</v>
      </c>
      <c r="AQ383" t="s">
        <v>6908</v>
      </c>
      <c r="AR383" s="7" t="s">
        <v>7622</v>
      </c>
      <c r="AS383" s="7" t="s">
        <v>7623</v>
      </c>
      <c r="AT383" t="s">
        <v>7531</v>
      </c>
      <c r="AU383" s="3">
        <v>45747</v>
      </c>
      <c r="AV383" t="s">
        <v>7621</v>
      </c>
    </row>
    <row r="384" spans="1:48" x14ac:dyDescent="0.25">
      <c r="A384">
        <v>2025</v>
      </c>
      <c r="B384" s="3">
        <v>45658</v>
      </c>
      <c r="C384" s="3">
        <v>45747</v>
      </c>
      <c r="D384" t="s">
        <v>113</v>
      </c>
      <c r="E384" s="4" t="s">
        <v>252</v>
      </c>
      <c r="F384" s="4" t="s">
        <v>252</v>
      </c>
      <c r="G384" s="4" t="s">
        <v>252</v>
      </c>
      <c r="I384" t="s">
        <v>1223</v>
      </c>
      <c r="J384">
        <v>245</v>
      </c>
      <c r="L384" t="s">
        <v>144</v>
      </c>
      <c r="N384" t="s">
        <v>1976</v>
      </c>
      <c r="O384" t="s">
        <v>144</v>
      </c>
      <c r="P384" t="s">
        <v>151</v>
      </c>
      <c r="Q384" t="s">
        <v>4283</v>
      </c>
      <c r="R384" t="s">
        <v>158</v>
      </c>
      <c r="S384" t="s">
        <v>3219</v>
      </c>
      <c r="T384">
        <v>1929</v>
      </c>
      <c r="V384" t="s">
        <v>183</v>
      </c>
      <c r="W384" t="s">
        <v>3220</v>
      </c>
      <c r="X384">
        <v>37</v>
      </c>
      <c r="Y384" t="s">
        <v>7550</v>
      </c>
      <c r="Z384">
        <v>37</v>
      </c>
      <c r="AA384" t="s">
        <v>7550</v>
      </c>
      <c r="AB384">
        <v>8</v>
      </c>
      <c r="AC384" t="s">
        <v>144</v>
      </c>
      <c r="AD384">
        <v>32380</v>
      </c>
      <c r="AI384" t="s">
        <v>5062</v>
      </c>
      <c r="AJ384" t="s">
        <v>4978</v>
      </c>
      <c r="AK384" t="s">
        <v>5063</v>
      </c>
      <c r="AL384" t="s">
        <v>5928</v>
      </c>
      <c r="AM384" t="s">
        <v>6909</v>
      </c>
      <c r="AN384" t="s">
        <v>7532</v>
      </c>
      <c r="AP384" t="s">
        <v>5928</v>
      </c>
      <c r="AQ384" t="s">
        <v>6909</v>
      </c>
      <c r="AR384" s="7" t="s">
        <v>7622</v>
      </c>
      <c r="AS384" s="7" t="s">
        <v>7623</v>
      </c>
      <c r="AT384" t="s">
        <v>7531</v>
      </c>
      <c r="AU384" s="3">
        <v>45747</v>
      </c>
      <c r="AV384" t="s">
        <v>7621</v>
      </c>
    </row>
    <row r="385" spans="1:48" x14ac:dyDescent="0.25">
      <c r="A385">
        <v>2025</v>
      </c>
      <c r="B385" s="3">
        <v>45658</v>
      </c>
      <c r="C385" s="3">
        <v>45747</v>
      </c>
      <c r="D385" t="s">
        <v>113</v>
      </c>
      <c r="E385" s="4"/>
      <c r="F385" s="4"/>
      <c r="G385" s="4"/>
      <c r="I385" t="s">
        <v>1224</v>
      </c>
      <c r="J385">
        <v>246</v>
      </c>
      <c r="L385" t="s">
        <v>144</v>
      </c>
      <c r="N385" t="s">
        <v>1977</v>
      </c>
      <c r="O385" t="s">
        <v>144</v>
      </c>
      <c r="P385" t="s">
        <v>151</v>
      </c>
      <c r="Q385" t="s">
        <v>4321</v>
      </c>
      <c r="R385" t="s">
        <v>158</v>
      </c>
      <c r="S385" t="s">
        <v>3221</v>
      </c>
      <c r="T385" t="s">
        <v>3222</v>
      </c>
      <c r="V385" t="s">
        <v>183</v>
      </c>
      <c r="W385" t="s">
        <v>3223</v>
      </c>
      <c r="X385">
        <v>37</v>
      </c>
      <c r="Y385" t="s">
        <v>7550</v>
      </c>
      <c r="Z385">
        <v>37</v>
      </c>
      <c r="AA385" t="s">
        <v>7550</v>
      </c>
      <c r="AB385">
        <v>8</v>
      </c>
      <c r="AC385" t="s">
        <v>144</v>
      </c>
      <c r="AD385">
        <v>32409</v>
      </c>
      <c r="AI385" t="s">
        <v>491</v>
      </c>
      <c r="AJ385" t="s">
        <v>885</v>
      </c>
      <c r="AK385" t="s">
        <v>480</v>
      </c>
      <c r="AL385" t="s">
        <v>5929</v>
      </c>
      <c r="AM385" t="s">
        <v>6910</v>
      </c>
      <c r="AN385" t="s">
        <v>7532</v>
      </c>
      <c r="AP385" t="s">
        <v>5929</v>
      </c>
      <c r="AQ385" t="s">
        <v>6910</v>
      </c>
      <c r="AR385" s="7" t="s">
        <v>7622</v>
      </c>
      <c r="AS385" s="7" t="s">
        <v>7623</v>
      </c>
      <c r="AT385" t="s">
        <v>7531</v>
      </c>
      <c r="AU385" s="3">
        <v>45747</v>
      </c>
      <c r="AV385" t="s">
        <v>7621</v>
      </c>
    </row>
    <row r="386" spans="1:48" x14ac:dyDescent="0.25">
      <c r="A386">
        <v>2025</v>
      </c>
      <c r="B386" s="3">
        <v>45658</v>
      </c>
      <c r="C386" s="3">
        <v>45747</v>
      </c>
      <c r="D386" t="s">
        <v>113</v>
      </c>
      <c r="E386" s="4" t="s">
        <v>252</v>
      </c>
      <c r="F386" s="4" t="s">
        <v>252</v>
      </c>
      <c r="G386" s="4" t="s">
        <v>252</v>
      </c>
      <c r="I386" t="s">
        <v>1225</v>
      </c>
      <c r="J386">
        <v>247</v>
      </c>
      <c r="L386" t="s">
        <v>144</v>
      </c>
      <c r="N386" t="s">
        <v>1978</v>
      </c>
      <c r="O386" t="s">
        <v>144</v>
      </c>
      <c r="P386" t="s">
        <v>151</v>
      </c>
      <c r="Q386" t="s">
        <v>4322</v>
      </c>
      <c r="R386" t="s">
        <v>153</v>
      </c>
      <c r="S386" t="s">
        <v>3224</v>
      </c>
      <c r="T386">
        <v>710</v>
      </c>
      <c r="V386" t="s">
        <v>183</v>
      </c>
      <c r="W386" t="s">
        <v>2699</v>
      </c>
      <c r="X386">
        <v>19</v>
      </c>
      <c r="Y386" t="s">
        <v>3782</v>
      </c>
      <c r="Z386">
        <v>19</v>
      </c>
      <c r="AA386" t="s">
        <v>3782</v>
      </c>
      <c r="AB386">
        <v>8</v>
      </c>
      <c r="AC386" t="s">
        <v>144</v>
      </c>
      <c r="AD386">
        <v>31023</v>
      </c>
      <c r="AI386" t="s">
        <v>5064</v>
      </c>
      <c r="AJ386" t="s">
        <v>5065</v>
      </c>
      <c r="AK386" t="s">
        <v>5066</v>
      </c>
      <c r="AL386" t="s">
        <v>5930</v>
      </c>
      <c r="AM386" t="s">
        <v>6911</v>
      </c>
      <c r="AN386" t="s">
        <v>7532</v>
      </c>
      <c r="AP386" t="s">
        <v>5930</v>
      </c>
      <c r="AQ386" t="s">
        <v>6911</v>
      </c>
      <c r="AR386" s="7" t="s">
        <v>7622</v>
      </c>
      <c r="AS386" s="7" t="s">
        <v>7623</v>
      </c>
      <c r="AT386" t="s">
        <v>7531</v>
      </c>
      <c r="AU386" s="3">
        <v>45747</v>
      </c>
      <c r="AV386" t="s">
        <v>7621</v>
      </c>
    </row>
    <row r="387" spans="1:48" x14ac:dyDescent="0.25">
      <c r="A387">
        <v>2025</v>
      </c>
      <c r="B387" s="3">
        <v>45658</v>
      </c>
      <c r="C387" s="3">
        <v>45747</v>
      </c>
      <c r="D387" t="s">
        <v>113</v>
      </c>
      <c r="E387" s="4"/>
      <c r="F387" s="4"/>
      <c r="G387" s="4"/>
      <c r="I387" t="s">
        <v>1226</v>
      </c>
      <c r="J387">
        <v>248</v>
      </c>
      <c r="L387" t="s">
        <v>144</v>
      </c>
      <c r="N387" t="s">
        <v>1979</v>
      </c>
      <c r="O387" t="s">
        <v>144</v>
      </c>
      <c r="P387" t="s">
        <v>151</v>
      </c>
      <c r="Q387" t="s">
        <v>4323</v>
      </c>
      <c r="R387" t="s">
        <v>158</v>
      </c>
      <c r="S387" t="s">
        <v>3225</v>
      </c>
      <c r="T387">
        <v>101</v>
      </c>
      <c r="U387">
        <v>7</v>
      </c>
      <c r="V387" t="s">
        <v>183</v>
      </c>
      <c r="W387" t="s">
        <v>2704</v>
      </c>
      <c r="X387">
        <v>19</v>
      </c>
      <c r="Y387" t="s">
        <v>3782</v>
      </c>
      <c r="Z387">
        <v>19</v>
      </c>
      <c r="AA387" t="s">
        <v>3782</v>
      </c>
      <c r="AB387">
        <v>8</v>
      </c>
      <c r="AC387" t="s">
        <v>144</v>
      </c>
      <c r="AD387">
        <v>31050</v>
      </c>
      <c r="AI387" t="s">
        <v>5067</v>
      </c>
      <c r="AJ387" t="s">
        <v>230</v>
      </c>
      <c r="AK387" t="s">
        <v>598</v>
      </c>
      <c r="AL387" t="s">
        <v>5931</v>
      </c>
      <c r="AM387" t="s">
        <v>6912</v>
      </c>
      <c r="AN387" t="s">
        <v>7532</v>
      </c>
      <c r="AP387" t="s">
        <v>5931</v>
      </c>
      <c r="AQ387" t="s">
        <v>6912</v>
      </c>
      <c r="AR387" s="7" t="s">
        <v>7622</v>
      </c>
      <c r="AS387" s="7" t="s">
        <v>7623</v>
      </c>
      <c r="AT387" t="s">
        <v>7531</v>
      </c>
      <c r="AU387" s="3">
        <v>45747</v>
      </c>
      <c r="AV387" t="s">
        <v>7621</v>
      </c>
    </row>
    <row r="388" spans="1:48" x14ac:dyDescent="0.25">
      <c r="A388">
        <v>2025</v>
      </c>
      <c r="B388" s="3">
        <v>45658</v>
      </c>
      <c r="C388" s="3">
        <v>45747</v>
      </c>
      <c r="D388" t="s">
        <v>113</v>
      </c>
      <c r="E388" s="4" t="s">
        <v>252</v>
      </c>
      <c r="F388" s="4" t="s">
        <v>252</v>
      </c>
      <c r="G388" s="4" t="s">
        <v>252</v>
      </c>
      <c r="I388" t="s">
        <v>1227</v>
      </c>
      <c r="J388">
        <v>249</v>
      </c>
      <c r="L388" t="s">
        <v>148</v>
      </c>
      <c r="N388" t="s">
        <v>1980</v>
      </c>
      <c r="O388" t="s">
        <v>148</v>
      </c>
      <c r="P388" t="s">
        <v>151</v>
      </c>
      <c r="Q388" t="s">
        <v>4324</v>
      </c>
      <c r="R388" t="s">
        <v>158</v>
      </c>
      <c r="S388" t="s">
        <v>3226</v>
      </c>
      <c r="T388" t="s">
        <v>3227</v>
      </c>
      <c r="U388" t="s">
        <v>3228</v>
      </c>
      <c r="V388" t="s">
        <v>183</v>
      </c>
      <c r="W388" t="s">
        <v>3080</v>
      </c>
      <c r="X388">
        <v>16</v>
      </c>
      <c r="Y388" t="s">
        <v>3870</v>
      </c>
      <c r="Z388">
        <v>16</v>
      </c>
      <c r="AA388" t="s">
        <v>3870</v>
      </c>
      <c r="AB388">
        <v>9</v>
      </c>
      <c r="AC388" t="s">
        <v>148</v>
      </c>
      <c r="AD388">
        <v>11590</v>
      </c>
      <c r="AI388" t="s">
        <v>5068</v>
      </c>
      <c r="AJ388" t="s">
        <v>476</v>
      </c>
      <c r="AK388" t="s">
        <v>318</v>
      </c>
      <c r="AL388" t="s">
        <v>5932</v>
      </c>
      <c r="AM388" t="s">
        <v>6913</v>
      </c>
      <c r="AN388" t="s">
        <v>7532</v>
      </c>
      <c r="AP388" t="s">
        <v>5932</v>
      </c>
      <c r="AQ388" t="s">
        <v>6913</v>
      </c>
      <c r="AR388" s="7" t="s">
        <v>7622</v>
      </c>
      <c r="AS388" s="7" t="s">
        <v>7623</v>
      </c>
      <c r="AT388" t="s">
        <v>7531</v>
      </c>
      <c r="AU388" s="3">
        <v>45747</v>
      </c>
      <c r="AV388" t="s">
        <v>7621</v>
      </c>
    </row>
    <row r="389" spans="1:48" x14ac:dyDescent="0.25">
      <c r="A389">
        <v>2025</v>
      </c>
      <c r="B389" s="3">
        <v>45658</v>
      </c>
      <c r="C389" s="3">
        <v>45747</v>
      </c>
      <c r="D389" t="s">
        <v>113</v>
      </c>
      <c r="E389" s="4" t="s">
        <v>252</v>
      </c>
      <c r="F389" s="4" t="s">
        <v>252</v>
      </c>
      <c r="G389" s="4" t="s">
        <v>252</v>
      </c>
      <c r="I389" t="s">
        <v>1228</v>
      </c>
      <c r="J389">
        <v>250</v>
      </c>
      <c r="L389" t="s">
        <v>148</v>
      </c>
      <c r="N389" t="s">
        <v>1981</v>
      </c>
      <c r="O389" t="s">
        <v>148</v>
      </c>
      <c r="P389" t="s">
        <v>151</v>
      </c>
      <c r="Q389" t="s">
        <v>4325</v>
      </c>
      <c r="R389" t="s">
        <v>177</v>
      </c>
      <c r="S389" t="s">
        <v>3015</v>
      </c>
      <c r="T389">
        <v>2014</v>
      </c>
      <c r="V389" t="s">
        <v>183</v>
      </c>
      <c r="W389" t="s">
        <v>3016</v>
      </c>
      <c r="X389">
        <v>3</v>
      </c>
      <c r="Y389" t="s">
        <v>7568</v>
      </c>
      <c r="Z389">
        <v>3</v>
      </c>
      <c r="AA389" t="s">
        <v>7568</v>
      </c>
      <c r="AB389">
        <v>9</v>
      </c>
      <c r="AC389" t="s">
        <v>148</v>
      </c>
      <c r="AD389">
        <v>4360</v>
      </c>
      <c r="AI389" t="s">
        <v>4930</v>
      </c>
      <c r="AJ389" t="s">
        <v>5069</v>
      </c>
      <c r="AK389" t="s">
        <v>305</v>
      </c>
      <c r="AL389" t="s">
        <v>5790</v>
      </c>
      <c r="AM389" t="s">
        <v>6771</v>
      </c>
      <c r="AN389" t="s">
        <v>7532</v>
      </c>
      <c r="AP389" t="s">
        <v>5790</v>
      </c>
      <c r="AQ389" t="s">
        <v>6771</v>
      </c>
      <c r="AR389" s="7" t="s">
        <v>7622</v>
      </c>
      <c r="AS389" s="7" t="s">
        <v>7623</v>
      </c>
      <c r="AT389" t="s">
        <v>7531</v>
      </c>
      <c r="AU389" s="3">
        <v>45747</v>
      </c>
      <c r="AV389" t="s">
        <v>7621</v>
      </c>
    </row>
    <row r="390" spans="1:48" x14ac:dyDescent="0.25">
      <c r="A390">
        <v>2025</v>
      </c>
      <c r="B390" s="3">
        <v>45658</v>
      </c>
      <c r="C390" s="3">
        <v>45747</v>
      </c>
      <c r="D390" t="s">
        <v>113</v>
      </c>
      <c r="E390" s="4" t="s">
        <v>252</v>
      </c>
      <c r="F390" s="4" t="s">
        <v>252</v>
      </c>
      <c r="G390" s="4" t="s">
        <v>252</v>
      </c>
      <c r="I390" t="s">
        <v>1229</v>
      </c>
      <c r="J390">
        <v>251</v>
      </c>
      <c r="L390" t="s">
        <v>144</v>
      </c>
      <c r="N390" t="s">
        <v>1982</v>
      </c>
      <c r="O390" t="s">
        <v>144</v>
      </c>
      <c r="P390" t="s">
        <v>151</v>
      </c>
      <c r="Q390" t="s">
        <v>4097</v>
      </c>
      <c r="R390" t="s">
        <v>158</v>
      </c>
      <c r="S390">
        <v>16</v>
      </c>
      <c r="T390">
        <v>1212</v>
      </c>
      <c r="V390" t="s">
        <v>183</v>
      </c>
      <c r="W390" t="s">
        <v>2645</v>
      </c>
      <c r="X390">
        <v>19</v>
      </c>
      <c r="Y390" t="s">
        <v>3782</v>
      </c>
      <c r="Z390">
        <v>19</v>
      </c>
      <c r="AA390" t="s">
        <v>3782</v>
      </c>
      <c r="AB390">
        <v>8</v>
      </c>
      <c r="AC390" t="s">
        <v>144</v>
      </c>
      <c r="AD390">
        <v>31000</v>
      </c>
      <c r="AI390" t="s">
        <v>5070</v>
      </c>
      <c r="AJ390" t="s">
        <v>846</v>
      </c>
      <c r="AK390" t="s">
        <v>464</v>
      </c>
      <c r="AL390" t="s">
        <v>5933</v>
      </c>
      <c r="AM390" t="s">
        <v>6914</v>
      </c>
      <c r="AN390" t="s">
        <v>7533</v>
      </c>
      <c r="AP390" t="s">
        <v>5933</v>
      </c>
      <c r="AQ390" t="s">
        <v>6914</v>
      </c>
      <c r="AR390" s="7" t="s">
        <v>7622</v>
      </c>
      <c r="AS390" s="7" t="s">
        <v>7623</v>
      </c>
      <c r="AT390" t="s">
        <v>7531</v>
      </c>
      <c r="AU390" s="3">
        <v>45747</v>
      </c>
      <c r="AV390" t="s">
        <v>7621</v>
      </c>
    </row>
    <row r="391" spans="1:48" x14ac:dyDescent="0.25">
      <c r="A391">
        <v>2025</v>
      </c>
      <c r="B391" s="3">
        <v>45658</v>
      </c>
      <c r="C391" s="3">
        <v>45747</v>
      </c>
      <c r="D391" t="s">
        <v>113</v>
      </c>
      <c r="E391" s="4"/>
      <c r="F391" s="4"/>
      <c r="G391" s="4"/>
      <c r="I391" t="s">
        <v>1230</v>
      </c>
      <c r="J391">
        <v>252</v>
      </c>
      <c r="L391" t="s">
        <v>144</v>
      </c>
      <c r="N391" t="s">
        <v>1983</v>
      </c>
      <c r="O391" t="s">
        <v>144</v>
      </c>
      <c r="P391" t="s">
        <v>151</v>
      </c>
      <c r="Q391" t="s">
        <v>4326</v>
      </c>
      <c r="R391" t="s">
        <v>158</v>
      </c>
      <c r="S391" t="s">
        <v>3229</v>
      </c>
      <c r="T391">
        <v>4527</v>
      </c>
      <c r="U391" t="s">
        <v>3230</v>
      </c>
      <c r="V391" t="s">
        <v>183</v>
      </c>
      <c r="W391" t="s">
        <v>3231</v>
      </c>
      <c r="X391">
        <v>19</v>
      </c>
      <c r="Y391" t="s">
        <v>3782</v>
      </c>
      <c r="Z391">
        <v>19</v>
      </c>
      <c r="AA391" t="s">
        <v>3782</v>
      </c>
      <c r="AB391">
        <v>8</v>
      </c>
      <c r="AC391" t="s">
        <v>144</v>
      </c>
      <c r="AD391">
        <v>31160</v>
      </c>
      <c r="AI391" t="s">
        <v>279</v>
      </c>
      <c r="AJ391" t="s">
        <v>5071</v>
      </c>
      <c r="AK391" t="s">
        <v>5072</v>
      </c>
      <c r="AL391" t="s">
        <v>5934</v>
      </c>
      <c r="AM391" t="s">
        <v>6915</v>
      </c>
      <c r="AN391" t="s">
        <v>7532</v>
      </c>
      <c r="AP391" t="s">
        <v>5934</v>
      </c>
      <c r="AQ391" t="s">
        <v>6915</v>
      </c>
      <c r="AR391" s="7" t="s">
        <v>7622</v>
      </c>
      <c r="AS391" s="7" t="s">
        <v>7623</v>
      </c>
      <c r="AT391" t="s">
        <v>7531</v>
      </c>
      <c r="AU391" s="3">
        <v>45747</v>
      </c>
      <c r="AV391" t="s">
        <v>7621</v>
      </c>
    </row>
    <row r="392" spans="1:48" x14ac:dyDescent="0.25">
      <c r="A392">
        <v>2025</v>
      </c>
      <c r="B392" s="3">
        <v>45658</v>
      </c>
      <c r="C392" s="3">
        <v>45747</v>
      </c>
      <c r="D392" t="s">
        <v>112</v>
      </c>
      <c r="E392" s="4" t="s">
        <v>534</v>
      </c>
      <c r="F392" s="4" t="s">
        <v>535</v>
      </c>
      <c r="G392" s="4" t="s">
        <v>536</v>
      </c>
      <c r="H392" t="s">
        <v>114</v>
      </c>
      <c r="J392">
        <v>0</v>
      </c>
      <c r="L392" t="s">
        <v>144</v>
      </c>
      <c r="N392" t="s">
        <v>1984</v>
      </c>
      <c r="O392" t="s">
        <v>144</v>
      </c>
      <c r="P392" t="s">
        <v>151</v>
      </c>
      <c r="Q392" t="s">
        <v>4327</v>
      </c>
      <c r="R392" t="s">
        <v>160</v>
      </c>
      <c r="S392" t="s">
        <v>3232</v>
      </c>
      <c r="T392">
        <v>17110</v>
      </c>
      <c r="V392" t="s">
        <v>183</v>
      </c>
      <c r="W392" t="s">
        <v>3233</v>
      </c>
      <c r="X392">
        <v>19</v>
      </c>
      <c r="Y392" t="s">
        <v>3782</v>
      </c>
      <c r="Z392">
        <v>19</v>
      </c>
      <c r="AA392" t="s">
        <v>3782</v>
      </c>
      <c r="AB392">
        <v>8</v>
      </c>
      <c r="AC392" t="s">
        <v>144</v>
      </c>
      <c r="AD392">
        <v>31125</v>
      </c>
      <c r="AL392" t="s">
        <v>5935</v>
      </c>
      <c r="AM392" t="s">
        <v>6916</v>
      </c>
      <c r="AP392" t="s">
        <v>5935</v>
      </c>
      <c r="AQ392" t="s">
        <v>6916</v>
      </c>
      <c r="AR392" s="7" t="s">
        <v>7622</v>
      </c>
      <c r="AS392" s="7" t="s">
        <v>7623</v>
      </c>
      <c r="AT392" t="s">
        <v>7531</v>
      </c>
      <c r="AU392" s="3">
        <v>45747</v>
      </c>
      <c r="AV392" t="s">
        <v>7621</v>
      </c>
    </row>
    <row r="393" spans="1:48" x14ac:dyDescent="0.25">
      <c r="A393">
        <v>2025</v>
      </c>
      <c r="B393" s="3">
        <v>45658</v>
      </c>
      <c r="C393" s="3">
        <v>45747</v>
      </c>
      <c r="D393" t="s">
        <v>113</v>
      </c>
      <c r="E393" s="4" t="s">
        <v>252</v>
      </c>
      <c r="F393" s="4" t="s">
        <v>252</v>
      </c>
      <c r="G393" s="4" t="s">
        <v>252</v>
      </c>
      <c r="I393" t="s">
        <v>1231</v>
      </c>
      <c r="J393">
        <v>253</v>
      </c>
      <c r="L393" t="s">
        <v>144</v>
      </c>
      <c r="N393" t="s">
        <v>1985</v>
      </c>
      <c r="O393" t="s">
        <v>144</v>
      </c>
      <c r="P393" t="s">
        <v>151</v>
      </c>
      <c r="Q393" t="s">
        <v>4328</v>
      </c>
      <c r="R393" t="s">
        <v>158</v>
      </c>
      <c r="S393" t="s">
        <v>2895</v>
      </c>
      <c r="T393">
        <v>501</v>
      </c>
      <c r="V393" t="s">
        <v>183</v>
      </c>
      <c r="W393" t="s">
        <v>2720</v>
      </c>
      <c r="X393">
        <v>19</v>
      </c>
      <c r="Y393" t="s">
        <v>3782</v>
      </c>
      <c r="Z393">
        <v>19</v>
      </c>
      <c r="AA393" t="s">
        <v>3782</v>
      </c>
      <c r="AB393">
        <v>8</v>
      </c>
      <c r="AC393" t="s">
        <v>144</v>
      </c>
      <c r="AD393">
        <v>31210</v>
      </c>
      <c r="AI393" t="s">
        <v>5073</v>
      </c>
      <c r="AJ393" t="s">
        <v>5074</v>
      </c>
      <c r="AK393" t="s">
        <v>241</v>
      </c>
      <c r="AL393" t="s">
        <v>5936</v>
      </c>
      <c r="AM393" t="s">
        <v>6917</v>
      </c>
      <c r="AN393" t="s">
        <v>7532</v>
      </c>
      <c r="AP393" t="s">
        <v>5936</v>
      </c>
      <c r="AQ393" t="s">
        <v>6917</v>
      </c>
      <c r="AR393" s="7" t="s">
        <v>7622</v>
      </c>
      <c r="AS393" s="7" t="s">
        <v>7623</v>
      </c>
      <c r="AT393" t="s">
        <v>7531</v>
      </c>
      <c r="AU393" s="3">
        <v>45747</v>
      </c>
      <c r="AV393" t="s">
        <v>7621</v>
      </c>
    </row>
    <row r="394" spans="1:48" x14ac:dyDescent="0.25">
      <c r="A394">
        <v>2025</v>
      </c>
      <c r="B394" s="3">
        <v>45658</v>
      </c>
      <c r="C394" s="3">
        <v>45747</v>
      </c>
      <c r="D394" t="s">
        <v>113</v>
      </c>
      <c r="E394" s="4" t="s">
        <v>252</v>
      </c>
      <c r="F394" s="4" t="s">
        <v>252</v>
      </c>
      <c r="G394" s="4" t="s">
        <v>252</v>
      </c>
      <c r="I394" t="s">
        <v>1232</v>
      </c>
      <c r="J394">
        <v>254</v>
      </c>
      <c r="L394" t="s">
        <v>144</v>
      </c>
      <c r="N394" t="s">
        <v>1986</v>
      </c>
      <c r="O394" t="s">
        <v>144</v>
      </c>
      <c r="P394" t="s">
        <v>151</v>
      </c>
      <c r="Q394" t="s">
        <v>4329</v>
      </c>
      <c r="R394" t="s">
        <v>158</v>
      </c>
      <c r="S394" t="s">
        <v>3234</v>
      </c>
      <c r="T394">
        <v>9915</v>
      </c>
      <c r="V394" t="s">
        <v>183</v>
      </c>
      <c r="W394" t="s">
        <v>3235</v>
      </c>
      <c r="X394">
        <v>19</v>
      </c>
      <c r="Y394" t="s">
        <v>3782</v>
      </c>
      <c r="Z394">
        <v>19</v>
      </c>
      <c r="AA394" t="s">
        <v>3782</v>
      </c>
      <c r="AB394">
        <v>8</v>
      </c>
      <c r="AC394" t="s">
        <v>144</v>
      </c>
      <c r="AD394">
        <v>31160</v>
      </c>
      <c r="AI394" t="s">
        <v>5075</v>
      </c>
      <c r="AJ394" t="s">
        <v>5076</v>
      </c>
      <c r="AK394" t="s">
        <v>5077</v>
      </c>
      <c r="AL394" t="s">
        <v>5937</v>
      </c>
      <c r="AM394" t="s">
        <v>6918</v>
      </c>
      <c r="AN394" t="s">
        <v>7532</v>
      </c>
      <c r="AP394" t="s">
        <v>5937</v>
      </c>
      <c r="AQ394" t="s">
        <v>6918</v>
      </c>
      <c r="AR394" s="7" t="s">
        <v>7622</v>
      </c>
      <c r="AS394" s="7" t="s">
        <v>7623</v>
      </c>
      <c r="AT394" t="s">
        <v>7531</v>
      </c>
      <c r="AU394" s="3">
        <v>45747</v>
      </c>
      <c r="AV394" t="s">
        <v>7621</v>
      </c>
    </row>
    <row r="395" spans="1:48" x14ac:dyDescent="0.25">
      <c r="A395">
        <v>2025</v>
      </c>
      <c r="B395" s="3">
        <v>45658</v>
      </c>
      <c r="C395" s="3">
        <v>45747</v>
      </c>
      <c r="D395" t="s">
        <v>113</v>
      </c>
      <c r="E395" s="4" t="s">
        <v>252</v>
      </c>
      <c r="F395" s="4" t="s">
        <v>252</v>
      </c>
      <c r="G395" s="4" t="s">
        <v>252</v>
      </c>
      <c r="I395" t="s">
        <v>1233</v>
      </c>
      <c r="J395">
        <v>255</v>
      </c>
      <c r="L395" t="s">
        <v>144</v>
      </c>
      <c r="N395" t="s">
        <v>1987</v>
      </c>
      <c r="O395" t="s">
        <v>144</v>
      </c>
      <c r="P395" t="s">
        <v>151</v>
      </c>
      <c r="Q395" t="s">
        <v>4330</v>
      </c>
      <c r="R395" t="s">
        <v>158</v>
      </c>
      <c r="S395" t="s">
        <v>3041</v>
      </c>
      <c r="T395">
        <v>2608</v>
      </c>
      <c r="V395" t="s">
        <v>183</v>
      </c>
      <c r="W395" t="s">
        <v>2645</v>
      </c>
      <c r="X395">
        <v>19</v>
      </c>
      <c r="Y395" t="s">
        <v>3782</v>
      </c>
      <c r="Z395">
        <v>19</v>
      </c>
      <c r="AA395" t="s">
        <v>3782</v>
      </c>
      <c r="AB395">
        <v>8</v>
      </c>
      <c r="AC395" t="s">
        <v>144</v>
      </c>
      <c r="AD395">
        <v>31000</v>
      </c>
      <c r="AI395" t="s">
        <v>5078</v>
      </c>
      <c r="AJ395" t="s">
        <v>5079</v>
      </c>
      <c r="AK395" t="s">
        <v>637</v>
      </c>
      <c r="AL395" t="s">
        <v>5938</v>
      </c>
      <c r="AM395" t="s">
        <v>6919</v>
      </c>
      <c r="AN395" t="s">
        <v>7532</v>
      </c>
      <c r="AP395" t="s">
        <v>5938</v>
      </c>
      <c r="AQ395" t="s">
        <v>6919</v>
      </c>
      <c r="AR395" s="7" t="s">
        <v>7622</v>
      </c>
      <c r="AS395" s="7" t="s">
        <v>7623</v>
      </c>
      <c r="AT395" t="s">
        <v>7531</v>
      </c>
      <c r="AU395" s="3">
        <v>45747</v>
      </c>
      <c r="AV395" t="s">
        <v>7621</v>
      </c>
    </row>
    <row r="396" spans="1:48" x14ac:dyDescent="0.25">
      <c r="A396">
        <v>2025</v>
      </c>
      <c r="B396" s="3">
        <v>45658</v>
      </c>
      <c r="C396" s="3">
        <v>45747</v>
      </c>
      <c r="D396" t="s">
        <v>113</v>
      </c>
      <c r="E396" s="4"/>
      <c r="F396" s="4"/>
      <c r="G396" s="4"/>
      <c r="I396" t="s">
        <v>1234</v>
      </c>
      <c r="J396">
        <v>256</v>
      </c>
      <c r="L396" t="s">
        <v>148</v>
      </c>
      <c r="N396" t="s">
        <v>1988</v>
      </c>
      <c r="O396" t="s">
        <v>148</v>
      </c>
      <c r="P396" t="s">
        <v>151</v>
      </c>
      <c r="Q396" t="s">
        <v>4331</v>
      </c>
      <c r="R396" t="s">
        <v>177</v>
      </c>
      <c r="S396" t="s">
        <v>3236</v>
      </c>
      <c r="T396">
        <v>1605</v>
      </c>
      <c r="U396" t="s">
        <v>3237</v>
      </c>
      <c r="V396" t="s">
        <v>183</v>
      </c>
      <c r="W396" t="s">
        <v>3238</v>
      </c>
      <c r="X396">
        <v>14</v>
      </c>
      <c r="Y396" t="s">
        <v>7578</v>
      </c>
      <c r="Z396">
        <v>14</v>
      </c>
      <c r="AA396" t="s">
        <v>7578</v>
      </c>
      <c r="AB396">
        <v>9</v>
      </c>
      <c r="AC396" t="s">
        <v>148</v>
      </c>
      <c r="AD396">
        <v>3900</v>
      </c>
      <c r="AI396" t="s">
        <v>5080</v>
      </c>
      <c r="AJ396" t="s">
        <v>976</v>
      </c>
      <c r="AK396" t="s">
        <v>5081</v>
      </c>
      <c r="AL396" t="s">
        <v>5939</v>
      </c>
      <c r="AM396" t="s">
        <v>6920</v>
      </c>
      <c r="AN396" t="s">
        <v>7534</v>
      </c>
      <c r="AP396" t="s">
        <v>5939</v>
      </c>
      <c r="AQ396" t="s">
        <v>6920</v>
      </c>
      <c r="AR396" s="7" t="s">
        <v>7622</v>
      </c>
      <c r="AS396" s="7" t="s">
        <v>7623</v>
      </c>
      <c r="AT396" t="s">
        <v>7531</v>
      </c>
      <c r="AU396" s="3">
        <v>45747</v>
      </c>
      <c r="AV396" t="s">
        <v>7621</v>
      </c>
    </row>
    <row r="397" spans="1:48" x14ac:dyDescent="0.25">
      <c r="A397">
        <v>2025</v>
      </c>
      <c r="B397" s="3">
        <v>45658</v>
      </c>
      <c r="C397" s="3">
        <v>45747</v>
      </c>
      <c r="D397" t="s">
        <v>112</v>
      </c>
      <c r="E397" s="4" t="s">
        <v>537</v>
      </c>
      <c r="F397" s="4" t="s">
        <v>538</v>
      </c>
      <c r="G397" s="4" t="s">
        <v>445</v>
      </c>
      <c r="H397" t="s">
        <v>115</v>
      </c>
      <c r="J397">
        <v>0</v>
      </c>
      <c r="L397" t="s">
        <v>144</v>
      </c>
      <c r="N397" t="s">
        <v>1989</v>
      </c>
      <c r="O397" t="s">
        <v>144</v>
      </c>
      <c r="P397" t="s">
        <v>151</v>
      </c>
      <c r="Q397" t="s">
        <v>4149</v>
      </c>
      <c r="R397" t="s">
        <v>158</v>
      </c>
      <c r="S397" t="s">
        <v>3239</v>
      </c>
      <c r="T397">
        <v>1505</v>
      </c>
      <c r="V397" t="s">
        <v>183</v>
      </c>
      <c r="W397" t="s">
        <v>3240</v>
      </c>
      <c r="X397">
        <v>19</v>
      </c>
      <c r="Y397" t="s">
        <v>3782</v>
      </c>
      <c r="Z397">
        <v>19</v>
      </c>
      <c r="AA397" t="s">
        <v>3782</v>
      </c>
      <c r="AB397">
        <v>8</v>
      </c>
      <c r="AC397" t="s">
        <v>144</v>
      </c>
      <c r="AD397">
        <v>31313</v>
      </c>
      <c r="AL397" t="s">
        <v>5940</v>
      </c>
      <c r="AM397" t="s">
        <v>6921</v>
      </c>
      <c r="AP397" t="s">
        <v>5940</v>
      </c>
      <c r="AQ397" t="s">
        <v>6921</v>
      </c>
      <c r="AR397" s="7" t="s">
        <v>7622</v>
      </c>
      <c r="AS397" s="7" t="s">
        <v>7623</v>
      </c>
      <c r="AT397" t="s">
        <v>7531</v>
      </c>
      <c r="AU397" s="3">
        <v>45747</v>
      </c>
      <c r="AV397" t="s">
        <v>7621</v>
      </c>
    </row>
    <row r="398" spans="1:48" x14ac:dyDescent="0.25">
      <c r="A398">
        <v>2025</v>
      </c>
      <c r="B398" s="3">
        <v>45658</v>
      </c>
      <c r="C398" s="3">
        <v>45747</v>
      </c>
      <c r="D398" t="s">
        <v>113</v>
      </c>
      <c r="E398" s="4" t="s">
        <v>252</v>
      </c>
      <c r="F398" s="4" t="s">
        <v>252</v>
      </c>
      <c r="G398" s="4" t="s">
        <v>252</v>
      </c>
      <c r="I398" t="s">
        <v>1235</v>
      </c>
      <c r="J398">
        <v>257</v>
      </c>
      <c r="L398" t="s">
        <v>144</v>
      </c>
      <c r="N398" t="s">
        <v>1990</v>
      </c>
      <c r="O398" t="s">
        <v>144</v>
      </c>
      <c r="P398" t="s">
        <v>151</v>
      </c>
      <c r="Q398" t="s">
        <v>4332</v>
      </c>
      <c r="R398" t="s">
        <v>160</v>
      </c>
      <c r="S398" t="s">
        <v>3241</v>
      </c>
      <c r="T398">
        <v>12800</v>
      </c>
      <c r="V398" t="s">
        <v>183</v>
      </c>
      <c r="W398" t="s">
        <v>3242</v>
      </c>
      <c r="X398">
        <v>19</v>
      </c>
      <c r="Y398" t="s">
        <v>3782</v>
      </c>
      <c r="Z398">
        <v>19</v>
      </c>
      <c r="AA398" t="s">
        <v>3782</v>
      </c>
      <c r="AB398">
        <v>8</v>
      </c>
      <c r="AC398" t="s">
        <v>144</v>
      </c>
      <c r="AD398">
        <v>31220</v>
      </c>
      <c r="AI398" t="s">
        <v>499</v>
      </c>
      <c r="AJ398" t="s">
        <v>5082</v>
      </c>
      <c r="AK398" t="s">
        <v>5083</v>
      </c>
      <c r="AL398" t="s">
        <v>5941</v>
      </c>
      <c r="AM398" t="s">
        <v>6922</v>
      </c>
      <c r="AN398" t="s">
        <v>7532</v>
      </c>
      <c r="AP398" t="s">
        <v>5941</v>
      </c>
      <c r="AQ398" t="s">
        <v>6922</v>
      </c>
      <c r="AR398" s="7" t="s">
        <v>7622</v>
      </c>
      <c r="AS398" s="7" t="s">
        <v>7623</v>
      </c>
      <c r="AT398" t="s">
        <v>7531</v>
      </c>
      <c r="AU398" s="3">
        <v>45747</v>
      </c>
      <c r="AV398" t="s">
        <v>7621</v>
      </c>
    </row>
    <row r="399" spans="1:48" x14ac:dyDescent="0.25">
      <c r="A399">
        <v>2025</v>
      </c>
      <c r="B399" s="3">
        <v>45658</v>
      </c>
      <c r="C399" s="3">
        <v>45747</v>
      </c>
      <c r="D399" t="s">
        <v>113</v>
      </c>
      <c r="E399" s="4"/>
      <c r="F399" s="4"/>
      <c r="G399" s="4"/>
      <c r="I399" t="s">
        <v>1236</v>
      </c>
      <c r="J399">
        <v>258</v>
      </c>
      <c r="L399" t="s">
        <v>144</v>
      </c>
      <c r="N399" t="s">
        <v>1991</v>
      </c>
      <c r="O399" t="s">
        <v>144</v>
      </c>
      <c r="P399" t="s">
        <v>151</v>
      </c>
      <c r="Q399" t="s">
        <v>4333</v>
      </c>
      <c r="R399" t="s">
        <v>158</v>
      </c>
      <c r="S399" t="s">
        <v>3243</v>
      </c>
      <c r="T399">
        <v>2627</v>
      </c>
      <c r="V399" t="s">
        <v>183</v>
      </c>
      <c r="W399" t="s">
        <v>3244</v>
      </c>
      <c r="X399">
        <v>19</v>
      </c>
      <c r="Y399" t="s">
        <v>3782</v>
      </c>
      <c r="Z399">
        <v>19</v>
      </c>
      <c r="AA399" t="s">
        <v>3782</v>
      </c>
      <c r="AB399">
        <v>8</v>
      </c>
      <c r="AC399" t="s">
        <v>144</v>
      </c>
      <c r="AD399">
        <v>31122</v>
      </c>
      <c r="AI399" t="s">
        <v>901</v>
      </c>
      <c r="AJ399" t="s">
        <v>5084</v>
      </c>
      <c r="AK399" t="s">
        <v>5085</v>
      </c>
      <c r="AL399" t="s">
        <v>5942</v>
      </c>
      <c r="AM399" t="s">
        <v>6923</v>
      </c>
      <c r="AN399" t="s">
        <v>7533</v>
      </c>
      <c r="AP399" t="s">
        <v>5942</v>
      </c>
      <c r="AQ399" t="s">
        <v>6923</v>
      </c>
      <c r="AR399" s="7" t="s">
        <v>7622</v>
      </c>
      <c r="AS399" s="7" t="s">
        <v>7623</v>
      </c>
      <c r="AT399" t="s">
        <v>7531</v>
      </c>
      <c r="AU399" s="3">
        <v>45747</v>
      </c>
      <c r="AV399" t="s">
        <v>7621</v>
      </c>
    </row>
    <row r="400" spans="1:48" x14ac:dyDescent="0.25">
      <c r="A400">
        <v>2025</v>
      </c>
      <c r="B400" s="3">
        <v>45658</v>
      </c>
      <c r="C400" s="3">
        <v>45747</v>
      </c>
      <c r="D400" t="s">
        <v>113</v>
      </c>
      <c r="E400" s="4"/>
      <c r="F400" s="4"/>
      <c r="G400" s="4"/>
      <c r="I400" t="s">
        <v>1237</v>
      </c>
      <c r="J400">
        <v>259</v>
      </c>
      <c r="L400" t="s">
        <v>144</v>
      </c>
      <c r="N400" t="s">
        <v>1992</v>
      </c>
      <c r="O400" t="s">
        <v>144</v>
      </c>
      <c r="P400" t="s">
        <v>151</v>
      </c>
      <c r="Q400" t="s">
        <v>4334</v>
      </c>
      <c r="R400" t="s">
        <v>158</v>
      </c>
      <c r="S400" t="s">
        <v>3245</v>
      </c>
      <c r="T400">
        <v>9111</v>
      </c>
      <c r="V400" t="s">
        <v>183</v>
      </c>
      <c r="W400" t="s">
        <v>3246</v>
      </c>
      <c r="X400">
        <v>19</v>
      </c>
      <c r="Y400" t="s">
        <v>7590</v>
      </c>
      <c r="Z400">
        <v>19</v>
      </c>
      <c r="AA400" t="s">
        <v>7590</v>
      </c>
      <c r="AB400">
        <v>8</v>
      </c>
      <c r="AC400" t="s">
        <v>144</v>
      </c>
      <c r="AD400">
        <v>31220</v>
      </c>
      <c r="AI400" t="s">
        <v>5086</v>
      </c>
      <c r="AJ400" t="s">
        <v>5087</v>
      </c>
      <c r="AK400" t="s">
        <v>5088</v>
      </c>
      <c r="AL400" t="s">
        <v>5943</v>
      </c>
      <c r="AM400" t="s">
        <v>6924</v>
      </c>
      <c r="AN400" t="s">
        <v>7532</v>
      </c>
      <c r="AP400" t="s">
        <v>5943</v>
      </c>
      <c r="AQ400" t="s">
        <v>6924</v>
      </c>
      <c r="AR400" s="7" t="s">
        <v>7622</v>
      </c>
      <c r="AS400" s="7" t="s">
        <v>7623</v>
      </c>
      <c r="AT400" t="s">
        <v>7531</v>
      </c>
      <c r="AU400" s="3">
        <v>45747</v>
      </c>
      <c r="AV400" t="s">
        <v>7621</v>
      </c>
    </row>
    <row r="401" spans="1:48" x14ac:dyDescent="0.25">
      <c r="A401">
        <v>2025</v>
      </c>
      <c r="B401" s="3">
        <v>45658</v>
      </c>
      <c r="C401" s="3">
        <v>45747</v>
      </c>
      <c r="D401" t="s">
        <v>113</v>
      </c>
      <c r="E401" s="4"/>
      <c r="F401" s="4"/>
      <c r="G401" s="4"/>
      <c r="I401" t="s">
        <v>1238</v>
      </c>
      <c r="J401">
        <v>260</v>
      </c>
      <c r="L401" t="s">
        <v>144</v>
      </c>
      <c r="N401" t="s">
        <v>1993</v>
      </c>
      <c r="O401" t="s">
        <v>144</v>
      </c>
      <c r="P401" t="s">
        <v>151</v>
      </c>
      <c r="Q401" t="s">
        <v>4335</v>
      </c>
      <c r="R401" t="s">
        <v>158</v>
      </c>
      <c r="S401" t="s">
        <v>2893</v>
      </c>
      <c r="T401">
        <v>3903</v>
      </c>
      <c r="V401" t="s">
        <v>183</v>
      </c>
      <c r="W401" t="s">
        <v>2626</v>
      </c>
      <c r="X401">
        <v>19</v>
      </c>
      <c r="Y401" t="s">
        <v>3782</v>
      </c>
      <c r="Z401">
        <v>19</v>
      </c>
      <c r="AA401" t="s">
        <v>3782</v>
      </c>
      <c r="AB401">
        <v>8</v>
      </c>
      <c r="AC401" t="s">
        <v>144</v>
      </c>
      <c r="AD401">
        <v>31100</v>
      </c>
      <c r="AI401" t="s">
        <v>5089</v>
      </c>
      <c r="AJ401" t="s">
        <v>4700</v>
      </c>
      <c r="AK401" t="s">
        <v>445</v>
      </c>
      <c r="AL401" t="s">
        <v>5944</v>
      </c>
      <c r="AM401" t="s">
        <v>6925</v>
      </c>
      <c r="AN401" t="s">
        <v>7532</v>
      </c>
      <c r="AP401" t="s">
        <v>5944</v>
      </c>
      <c r="AQ401" t="s">
        <v>6925</v>
      </c>
      <c r="AR401" s="7" t="s">
        <v>7622</v>
      </c>
      <c r="AS401" s="7" t="s">
        <v>7623</v>
      </c>
      <c r="AT401" t="s">
        <v>7531</v>
      </c>
      <c r="AU401" s="3">
        <v>45747</v>
      </c>
      <c r="AV401" t="s">
        <v>7621</v>
      </c>
    </row>
    <row r="402" spans="1:48" x14ac:dyDescent="0.25">
      <c r="A402">
        <v>2025</v>
      </c>
      <c r="B402" s="3">
        <v>45658</v>
      </c>
      <c r="C402" s="3">
        <v>45747</v>
      </c>
      <c r="D402" t="s">
        <v>113</v>
      </c>
      <c r="E402" s="4" t="s">
        <v>252</v>
      </c>
      <c r="F402" s="4" t="s">
        <v>252</v>
      </c>
      <c r="G402" s="4" t="s">
        <v>252</v>
      </c>
      <c r="I402" t="s">
        <v>1239</v>
      </c>
      <c r="J402">
        <v>261</v>
      </c>
      <c r="L402" t="s">
        <v>144</v>
      </c>
      <c r="N402" t="s">
        <v>1994</v>
      </c>
      <c r="O402" t="s">
        <v>144</v>
      </c>
      <c r="P402" t="s">
        <v>151</v>
      </c>
      <c r="Q402" t="s">
        <v>4336</v>
      </c>
      <c r="R402" t="s">
        <v>177</v>
      </c>
      <c r="S402" t="s">
        <v>3247</v>
      </c>
      <c r="T402">
        <v>5612</v>
      </c>
      <c r="V402" t="s">
        <v>183</v>
      </c>
      <c r="W402" t="s">
        <v>3248</v>
      </c>
      <c r="X402">
        <v>19</v>
      </c>
      <c r="Y402" t="s">
        <v>3782</v>
      </c>
      <c r="Z402">
        <v>19</v>
      </c>
      <c r="AA402" t="s">
        <v>3782</v>
      </c>
      <c r="AB402">
        <v>8</v>
      </c>
      <c r="AC402" t="s">
        <v>144</v>
      </c>
      <c r="AD402">
        <v>31020</v>
      </c>
      <c r="AI402" t="s">
        <v>5090</v>
      </c>
      <c r="AJ402" t="s">
        <v>5091</v>
      </c>
      <c r="AK402" t="s">
        <v>294</v>
      </c>
      <c r="AL402" t="s">
        <v>5945</v>
      </c>
      <c r="AM402" t="s">
        <v>6926</v>
      </c>
      <c r="AN402" t="s">
        <v>7532</v>
      </c>
      <c r="AP402" t="s">
        <v>5945</v>
      </c>
      <c r="AQ402" t="s">
        <v>6926</v>
      </c>
      <c r="AR402" s="7" t="s">
        <v>7622</v>
      </c>
      <c r="AS402" s="7" t="s">
        <v>7623</v>
      </c>
      <c r="AT402" t="s">
        <v>7531</v>
      </c>
      <c r="AU402" s="3">
        <v>45747</v>
      </c>
      <c r="AV402" t="s">
        <v>7621</v>
      </c>
    </row>
    <row r="403" spans="1:48" x14ac:dyDescent="0.25">
      <c r="A403">
        <v>2025</v>
      </c>
      <c r="B403" s="3">
        <v>45658</v>
      </c>
      <c r="C403" s="3">
        <v>45747</v>
      </c>
      <c r="D403" t="s">
        <v>113</v>
      </c>
      <c r="E403" s="4" t="s">
        <v>252</v>
      </c>
      <c r="F403" s="4" t="s">
        <v>252</v>
      </c>
      <c r="G403" s="4" t="s">
        <v>252</v>
      </c>
      <c r="I403" t="s">
        <v>1240</v>
      </c>
      <c r="J403">
        <v>262</v>
      </c>
      <c r="L403" t="s">
        <v>144</v>
      </c>
      <c r="N403" t="s">
        <v>1995</v>
      </c>
      <c r="O403" t="s">
        <v>144</v>
      </c>
      <c r="P403" t="s">
        <v>151</v>
      </c>
      <c r="Q403" t="s">
        <v>4337</v>
      </c>
      <c r="R403" t="s">
        <v>158</v>
      </c>
      <c r="S403" t="s">
        <v>3249</v>
      </c>
      <c r="T403">
        <v>4338</v>
      </c>
      <c r="V403" t="s">
        <v>183</v>
      </c>
      <c r="W403" t="s">
        <v>3250</v>
      </c>
      <c r="X403">
        <v>19</v>
      </c>
      <c r="Y403" t="s">
        <v>3782</v>
      </c>
      <c r="Z403">
        <v>19</v>
      </c>
      <c r="AA403" t="s">
        <v>3782</v>
      </c>
      <c r="AB403">
        <v>8</v>
      </c>
      <c r="AC403" t="s">
        <v>144</v>
      </c>
      <c r="AD403">
        <v>31300</v>
      </c>
      <c r="AI403" t="s">
        <v>5092</v>
      </c>
      <c r="AJ403" t="s">
        <v>5093</v>
      </c>
      <c r="AK403" t="s">
        <v>328</v>
      </c>
      <c r="AL403" t="s">
        <v>5946</v>
      </c>
      <c r="AM403" t="s">
        <v>6927</v>
      </c>
      <c r="AN403" t="s">
        <v>7532</v>
      </c>
      <c r="AP403" t="s">
        <v>5946</v>
      </c>
      <c r="AQ403" t="s">
        <v>6927</v>
      </c>
      <c r="AR403" s="7" t="s">
        <v>7622</v>
      </c>
      <c r="AS403" s="7" t="s">
        <v>7623</v>
      </c>
      <c r="AT403" t="s">
        <v>7531</v>
      </c>
      <c r="AU403" s="3">
        <v>45747</v>
      </c>
      <c r="AV403" t="s">
        <v>7621</v>
      </c>
    </row>
    <row r="404" spans="1:48" x14ac:dyDescent="0.25">
      <c r="A404">
        <v>2025</v>
      </c>
      <c r="B404" s="3">
        <v>45658</v>
      </c>
      <c r="C404" s="3">
        <v>45747</v>
      </c>
      <c r="D404" t="s">
        <v>113</v>
      </c>
      <c r="E404" s="4" t="s">
        <v>252</v>
      </c>
      <c r="F404" s="4" t="s">
        <v>252</v>
      </c>
      <c r="G404" s="4" t="s">
        <v>252</v>
      </c>
      <c r="I404" t="s">
        <v>1241</v>
      </c>
      <c r="J404">
        <v>263</v>
      </c>
      <c r="L404" t="s">
        <v>144</v>
      </c>
      <c r="N404" t="s">
        <v>1996</v>
      </c>
      <c r="O404" t="s">
        <v>144</v>
      </c>
      <c r="P404" t="s">
        <v>151</v>
      </c>
      <c r="Q404" t="s">
        <v>4338</v>
      </c>
      <c r="R404" t="s">
        <v>158</v>
      </c>
      <c r="S404" t="s">
        <v>3251</v>
      </c>
      <c r="T404">
        <v>4377</v>
      </c>
      <c r="V404" t="s">
        <v>183</v>
      </c>
      <c r="W404" t="s">
        <v>3252</v>
      </c>
      <c r="X404">
        <v>17</v>
      </c>
      <c r="Y404" t="s">
        <v>7556</v>
      </c>
      <c r="Z404">
        <v>17</v>
      </c>
      <c r="AA404" t="s">
        <v>7556</v>
      </c>
      <c r="AB404">
        <v>8</v>
      </c>
      <c r="AC404" t="s">
        <v>144</v>
      </c>
      <c r="AD404">
        <v>31530</v>
      </c>
      <c r="AI404" t="s">
        <v>5094</v>
      </c>
      <c r="AJ404" t="s">
        <v>5095</v>
      </c>
      <c r="AL404" t="s">
        <v>5947</v>
      </c>
      <c r="AM404" t="s">
        <v>6928</v>
      </c>
      <c r="AN404" t="s">
        <v>7532</v>
      </c>
      <c r="AP404" t="s">
        <v>5947</v>
      </c>
      <c r="AQ404" t="s">
        <v>6928</v>
      </c>
      <c r="AR404" s="7" t="s">
        <v>7622</v>
      </c>
      <c r="AS404" s="7" t="s">
        <v>7623</v>
      </c>
      <c r="AT404" t="s">
        <v>7531</v>
      </c>
      <c r="AU404" s="3">
        <v>45747</v>
      </c>
      <c r="AV404" t="s">
        <v>7621</v>
      </c>
    </row>
    <row r="405" spans="1:48" x14ac:dyDescent="0.25">
      <c r="A405">
        <v>2025</v>
      </c>
      <c r="B405" s="3">
        <v>45658</v>
      </c>
      <c r="C405" s="3">
        <v>45747</v>
      </c>
      <c r="D405" t="s">
        <v>113</v>
      </c>
      <c r="E405" s="4" t="s">
        <v>252</v>
      </c>
      <c r="F405" s="4" t="s">
        <v>252</v>
      </c>
      <c r="G405" s="4" t="s">
        <v>252</v>
      </c>
      <c r="I405" t="s">
        <v>1242</v>
      </c>
      <c r="J405">
        <v>264</v>
      </c>
      <c r="L405" t="s">
        <v>144</v>
      </c>
      <c r="N405" t="s">
        <v>1997</v>
      </c>
      <c r="O405" t="s">
        <v>144</v>
      </c>
      <c r="P405" t="s">
        <v>151</v>
      </c>
      <c r="Q405" t="s">
        <v>4339</v>
      </c>
      <c r="R405" t="s">
        <v>158</v>
      </c>
      <c r="S405" t="s">
        <v>3253</v>
      </c>
      <c r="T405">
        <v>7502</v>
      </c>
      <c r="V405" t="s">
        <v>204</v>
      </c>
      <c r="W405" t="s">
        <v>3254</v>
      </c>
      <c r="X405">
        <v>19</v>
      </c>
      <c r="Y405" t="s">
        <v>3782</v>
      </c>
      <c r="Z405">
        <v>19</v>
      </c>
      <c r="AA405" t="s">
        <v>3782</v>
      </c>
      <c r="AB405">
        <v>8</v>
      </c>
      <c r="AC405" t="s">
        <v>144</v>
      </c>
      <c r="AD405">
        <v>31216</v>
      </c>
      <c r="AI405" t="s">
        <v>848</v>
      </c>
      <c r="AJ405" t="s">
        <v>551</v>
      </c>
      <c r="AK405" t="s">
        <v>4737</v>
      </c>
      <c r="AL405" t="s">
        <v>5948</v>
      </c>
      <c r="AM405" t="s">
        <v>6929</v>
      </c>
      <c r="AN405" t="s">
        <v>7532</v>
      </c>
      <c r="AP405" t="s">
        <v>5948</v>
      </c>
      <c r="AQ405" t="s">
        <v>6929</v>
      </c>
      <c r="AR405" s="7" t="s">
        <v>7622</v>
      </c>
      <c r="AS405" s="7" t="s">
        <v>7623</v>
      </c>
      <c r="AT405" t="s">
        <v>7531</v>
      </c>
      <c r="AU405" s="3">
        <v>45747</v>
      </c>
      <c r="AV405" t="s">
        <v>7621</v>
      </c>
    </row>
    <row r="406" spans="1:48" x14ac:dyDescent="0.25">
      <c r="A406">
        <v>2025</v>
      </c>
      <c r="B406" s="3">
        <v>45658</v>
      </c>
      <c r="C406" s="3">
        <v>45747</v>
      </c>
      <c r="D406" t="s">
        <v>113</v>
      </c>
      <c r="E406" s="4" t="s">
        <v>252</v>
      </c>
      <c r="F406" s="4" t="s">
        <v>252</v>
      </c>
      <c r="G406" s="4" t="s">
        <v>252</v>
      </c>
      <c r="I406" t="s">
        <v>1243</v>
      </c>
      <c r="J406">
        <v>265</v>
      </c>
      <c r="L406" t="s">
        <v>127</v>
      </c>
      <c r="N406" t="s">
        <v>1998</v>
      </c>
      <c r="O406" t="s">
        <v>127</v>
      </c>
      <c r="P406" t="s">
        <v>151</v>
      </c>
      <c r="Q406" t="s">
        <v>4340</v>
      </c>
      <c r="R406" t="s">
        <v>158</v>
      </c>
      <c r="S406" t="s">
        <v>3255</v>
      </c>
      <c r="T406">
        <v>860</v>
      </c>
      <c r="U406">
        <v>1</v>
      </c>
      <c r="V406" t="s">
        <v>183</v>
      </c>
      <c r="W406" t="s">
        <v>3256</v>
      </c>
      <c r="X406">
        <v>30</v>
      </c>
      <c r="Y406" t="s">
        <v>7584</v>
      </c>
      <c r="Z406">
        <v>30</v>
      </c>
      <c r="AA406" t="s">
        <v>7584</v>
      </c>
      <c r="AB406">
        <v>5</v>
      </c>
      <c r="AC406" t="s">
        <v>127</v>
      </c>
      <c r="AD406">
        <v>25298</v>
      </c>
      <c r="AI406" t="s">
        <v>5096</v>
      </c>
      <c r="AJ406" t="s">
        <v>5097</v>
      </c>
      <c r="AK406" t="s">
        <v>318</v>
      </c>
      <c r="AL406" t="s">
        <v>5949</v>
      </c>
      <c r="AM406" t="s">
        <v>6930</v>
      </c>
      <c r="AN406" t="s">
        <v>7532</v>
      </c>
      <c r="AP406" t="s">
        <v>5949</v>
      </c>
      <c r="AQ406" t="s">
        <v>6930</v>
      </c>
      <c r="AR406" s="7" t="s">
        <v>7622</v>
      </c>
      <c r="AS406" s="7" t="s">
        <v>7623</v>
      </c>
      <c r="AT406" t="s">
        <v>7531</v>
      </c>
      <c r="AU406" s="3">
        <v>45747</v>
      </c>
      <c r="AV406" t="s">
        <v>7621</v>
      </c>
    </row>
    <row r="407" spans="1:48" x14ac:dyDescent="0.25">
      <c r="A407">
        <v>2025</v>
      </c>
      <c r="B407" s="3">
        <v>45658</v>
      </c>
      <c r="C407" s="3">
        <v>45747</v>
      </c>
      <c r="D407" t="s">
        <v>113</v>
      </c>
      <c r="E407" s="4"/>
      <c r="F407" s="4"/>
      <c r="G407" s="4"/>
      <c r="I407" t="s">
        <v>1244</v>
      </c>
      <c r="J407">
        <v>266</v>
      </c>
      <c r="L407" t="s">
        <v>144</v>
      </c>
      <c r="N407" t="s">
        <v>1999</v>
      </c>
      <c r="O407" t="s">
        <v>144</v>
      </c>
      <c r="P407" t="s">
        <v>151</v>
      </c>
      <c r="Q407" t="s">
        <v>4341</v>
      </c>
      <c r="R407" t="s">
        <v>158</v>
      </c>
      <c r="S407" t="s">
        <v>3257</v>
      </c>
      <c r="T407" t="s">
        <v>3258</v>
      </c>
      <c r="U407">
        <v>4</v>
      </c>
      <c r="V407" t="s">
        <v>183</v>
      </c>
      <c r="W407" t="s">
        <v>2933</v>
      </c>
      <c r="X407">
        <v>19</v>
      </c>
      <c r="Y407" t="s">
        <v>3782</v>
      </c>
      <c r="Z407">
        <v>19</v>
      </c>
      <c r="AA407" t="s">
        <v>3782</v>
      </c>
      <c r="AB407">
        <v>8</v>
      </c>
      <c r="AC407" t="s">
        <v>144</v>
      </c>
      <c r="AD407">
        <v>31205</v>
      </c>
      <c r="AI407" t="s">
        <v>5098</v>
      </c>
      <c r="AJ407" t="s">
        <v>5099</v>
      </c>
      <c r="AK407" t="s">
        <v>316</v>
      </c>
      <c r="AL407" t="s">
        <v>5950</v>
      </c>
      <c r="AM407" t="s">
        <v>6931</v>
      </c>
      <c r="AN407" t="s">
        <v>7532</v>
      </c>
      <c r="AP407" t="s">
        <v>5950</v>
      </c>
      <c r="AQ407" t="s">
        <v>6931</v>
      </c>
      <c r="AR407" s="7" t="s">
        <v>7622</v>
      </c>
      <c r="AS407" s="7" t="s">
        <v>7623</v>
      </c>
      <c r="AT407" t="s">
        <v>7531</v>
      </c>
      <c r="AU407" s="3">
        <v>45747</v>
      </c>
      <c r="AV407" t="s">
        <v>7621</v>
      </c>
    </row>
    <row r="408" spans="1:48" x14ac:dyDescent="0.25">
      <c r="A408">
        <v>2025</v>
      </c>
      <c r="B408" s="3">
        <v>45658</v>
      </c>
      <c r="C408" s="3">
        <v>45747</v>
      </c>
      <c r="D408" t="s">
        <v>113</v>
      </c>
      <c r="E408" s="4"/>
      <c r="F408" s="4"/>
      <c r="G408" s="4"/>
      <c r="I408" t="s">
        <v>1245</v>
      </c>
      <c r="J408">
        <v>267</v>
      </c>
      <c r="L408" t="s">
        <v>144</v>
      </c>
      <c r="N408" t="s">
        <v>2000</v>
      </c>
      <c r="O408" t="s">
        <v>144</v>
      </c>
      <c r="P408" t="s">
        <v>151</v>
      </c>
      <c r="Q408" t="s">
        <v>4342</v>
      </c>
      <c r="R408" t="s">
        <v>158</v>
      </c>
      <c r="S408" t="s">
        <v>3259</v>
      </c>
      <c r="T408">
        <v>2507</v>
      </c>
      <c r="V408" t="s">
        <v>183</v>
      </c>
      <c r="W408" t="s">
        <v>3250</v>
      </c>
      <c r="X408">
        <v>19</v>
      </c>
      <c r="Y408" t="s">
        <v>3782</v>
      </c>
      <c r="Z408">
        <v>19</v>
      </c>
      <c r="AA408" t="s">
        <v>3782</v>
      </c>
      <c r="AB408">
        <v>8</v>
      </c>
      <c r="AC408" t="s">
        <v>144</v>
      </c>
      <c r="AD408">
        <v>31300</v>
      </c>
      <c r="AI408" t="s">
        <v>5100</v>
      </c>
      <c r="AJ408" t="s">
        <v>941</v>
      </c>
      <c r="AK408" t="s">
        <v>447</v>
      </c>
      <c r="AL408" t="s">
        <v>5951</v>
      </c>
      <c r="AM408" t="s">
        <v>6932</v>
      </c>
      <c r="AN408" t="s">
        <v>7532</v>
      </c>
      <c r="AP408" t="s">
        <v>5951</v>
      </c>
      <c r="AQ408" t="s">
        <v>6932</v>
      </c>
      <c r="AR408" s="7" t="s">
        <v>7622</v>
      </c>
      <c r="AS408" s="7" t="s">
        <v>7623</v>
      </c>
      <c r="AT408" t="s">
        <v>7531</v>
      </c>
      <c r="AU408" s="3">
        <v>45747</v>
      </c>
      <c r="AV408" t="s">
        <v>7621</v>
      </c>
    </row>
    <row r="409" spans="1:48" x14ac:dyDescent="0.25">
      <c r="A409">
        <v>2025</v>
      </c>
      <c r="B409" s="3">
        <v>45658</v>
      </c>
      <c r="C409" s="3">
        <v>45747</v>
      </c>
      <c r="D409" t="s">
        <v>113</v>
      </c>
      <c r="E409" s="4" t="s">
        <v>252</v>
      </c>
      <c r="F409" s="4" t="s">
        <v>252</v>
      </c>
      <c r="G409" s="4" t="s">
        <v>252</v>
      </c>
      <c r="I409" t="s">
        <v>1246</v>
      </c>
      <c r="J409">
        <v>268</v>
      </c>
      <c r="L409" t="s">
        <v>148</v>
      </c>
      <c r="N409" t="s">
        <v>2001</v>
      </c>
      <c r="O409" t="s">
        <v>148</v>
      </c>
      <c r="P409" t="s">
        <v>151</v>
      </c>
      <c r="Q409" t="s">
        <v>4343</v>
      </c>
      <c r="R409" t="s">
        <v>158</v>
      </c>
      <c r="S409" t="s">
        <v>3260</v>
      </c>
      <c r="T409">
        <v>412</v>
      </c>
      <c r="U409" t="s">
        <v>3261</v>
      </c>
      <c r="V409" t="s">
        <v>190</v>
      </c>
      <c r="W409" t="s">
        <v>3262</v>
      </c>
      <c r="X409">
        <v>10</v>
      </c>
      <c r="Y409" t="s">
        <v>7565</v>
      </c>
      <c r="Z409">
        <v>10</v>
      </c>
      <c r="AA409" t="s">
        <v>7565</v>
      </c>
      <c r="AB409">
        <v>9</v>
      </c>
      <c r="AC409" t="s">
        <v>148</v>
      </c>
      <c r="AD409">
        <v>1050</v>
      </c>
      <c r="AI409" t="s">
        <v>953</v>
      </c>
      <c r="AJ409" t="s">
        <v>5101</v>
      </c>
      <c r="AK409" t="s">
        <v>5102</v>
      </c>
      <c r="AL409" t="s">
        <v>5952</v>
      </c>
      <c r="AM409" t="s">
        <v>6933</v>
      </c>
      <c r="AN409" t="s">
        <v>7534</v>
      </c>
      <c r="AP409" t="s">
        <v>5952</v>
      </c>
      <c r="AQ409" t="s">
        <v>6933</v>
      </c>
      <c r="AR409" s="7" t="s">
        <v>7622</v>
      </c>
      <c r="AS409" s="7" t="s">
        <v>7623</v>
      </c>
      <c r="AT409" t="s">
        <v>7531</v>
      </c>
      <c r="AU409" s="3">
        <v>45747</v>
      </c>
      <c r="AV409" t="s">
        <v>7621</v>
      </c>
    </row>
    <row r="410" spans="1:48" x14ac:dyDescent="0.25">
      <c r="A410">
        <v>2025</v>
      </c>
      <c r="B410" s="3">
        <v>45658</v>
      </c>
      <c r="C410" s="3">
        <v>45747</v>
      </c>
      <c r="D410" t="s">
        <v>113</v>
      </c>
      <c r="E410" s="4" t="s">
        <v>252</v>
      </c>
      <c r="F410" s="4" t="s">
        <v>252</v>
      </c>
      <c r="G410" s="4" t="s">
        <v>252</v>
      </c>
      <c r="I410" t="s">
        <v>1247</v>
      </c>
      <c r="J410">
        <v>269</v>
      </c>
      <c r="L410" t="s">
        <v>148</v>
      </c>
      <c r="N410" t="s">
        <v>2002</v>
      </c>
      <c r="O410" t="s">
        <v>148</v>
      </c>
      <c r="P410" t="s">
        <v>151</v>
      </c>
      <c r="Q410" t="s">
        <v>4344</v>
      </c>
      <c r="R410" t="s">
        <v>177</v>
      </c>
      <c r="S410" t="s">
        <v>3263</v>
      </c>
      <c r="T410">
        <v>395</v>
      </c>
      <c r="V410" t="s">
        <v>183</v>
      </c>
      <c r="W410" t="s">
        <v>3264</v>
      </c>
      <c r="X410">
        <v>3</v>
      </c>
      <c r="Y410" t="s">
        <v>7568</v>
      </c>
      <c r="Z410">
        <v>3</v>
      </c>
      <c r="AA410" t="s">
        <v>7568</v>
      </c>
      <c r="AB410">
        <v>9</v>
      </c>
      <c r="AC410" t="s">
        <v>148</v>
      </c>
      <c r="AD410">
        <v>4200</v>
      </c>
      <c r="AI410" t="s">
        <v>953</v>
      </c>
      <c r="AJ410" t="s">
        <v>5103</v>
      </c>
      <c r="AK410" t="s">
        <v>5104</v>
      </c>
      <c r="AL410" t="s">
        <v>5953</v>
      </c>
      <c r="AM410" t="s">
        <v>6934</v>
      </c>
      <c r="AN410" t="s">
        <v>7532</v>
      </c>
      <c r="AP410" t="s">
        <v>5953</v>
      </c>
      <c r="AQ410" t="s">
        <v>6934</v>
      </c>
      <c r="AR410" s="7" t="s">
        <v>7622</v>
      </c>
      <c r="AS410" s="7" t="s">
        <v>7623</v>
      </c>
      <c r="AT410" t="s">
        <v>7531</v>
      </c>
      <c r="AU410" s="3">
        <v>45747</v>
      </c>
      <c r="AV410" t="s">
        <v>7621</v>
      </c>
    </row>
    <row r="411" spans="1:48" x14ac:dyDescent="0.25">
      <c r="A411">
        <v>2025</v>
      </c>
      <c r="B411" s="3">
        <v>45658</v>
      </c>
      <c r="C411" s="3">
        <v>45747</v>
      </c>
      <c r="D411" t="s">
        <v>112</v>
      </c>
      <c r="E411" s="4" t="s">
        <v>539</v>
      </c>
      <c r="F411" s="4" t="s">
        <v>513</v>
      </c>
      <c r="G411" s="4" t="s">
        <v>282</v>
      </c>
      <c r="H411" t="s">
        <v>114</v>
      </c>
      <c r="J411">
        <v>0</v>
      </c>
      <c r="L411" t="s">
        <v>144</v>
      </c>
      <c r="N411" t="s">
        <v>2003</v>
      </c>
      <c r="O411" t="s">
        <v>144</v>
      </c>
      <c r="P411" t="s">
        <v>151</v>
      </c>
      <c r="Q411" t="s">
        <v>4141</v>
      </c>
      <c r="R411" t="s">
        <v>158</v>
      </c>
      <c r="S411" t="s">
        <v>7540</v>
      </c>
      <c r="T411">
        <v>408</v>
      </c>
      <c r="V411" t="s">
        <v>183</v>
      </c>
      <c r="W411" t="s">
        <v>3265</v>
      </c>
      <c r="X411">
        <v>11</v>
      </c>
      <c r="Y411" t="s">
        <v>5019</v>
      </c>
      <c r="Z411">
        <v>11</v>
      </c>
      <c r="AA411" t="s">
        <v>5019</v>
      </c>
      <c r="AB411">
        <v>8</v>
      </c>
      <c r="AC411" t="s">
        <v>144</v>
      </c>
      <c r="AD411">
        <v>33737</v>
      </c>
      <c r="AL411" t="s">
        <v>5954</v>
      </c>
      <c r="AM411" t="s">
        <v>6935</v>
      </c>
      <c r="AP411" t="s">
        <v>5954</v>
      </c>
      <c r="AQ411" t="s">
        <v>6935</v>
      </c>
      <c r="AR411" s="7" t="s">
        <v>7622</v>
      </c>
      <c r="AS411" s="7" t="s">
        <v>7623</v>
      </c>
      <c r="AT411" t="s">
        <v>7531</v>
      </c>
      <c r="AU411" s="3">
        <v>45747</v>
      </c>
      <c r="AV411" t="s">
        <v>7621</v>
      </c>
    </row>
    <row r="412" spans="1:48" x14ac:dyDescent="0.25">
      <c r="A412">
        <v>2025</v>
      </c>
      <c r="B412" s="3">
        <v>45658</v>
      </c>
      <c r="C412" s="3">
        <v>45747</v>
      </c>
      <c r="D412" t="s">
        <v>112</v>
      </c>
      <c r="E412" s="4" t="s">
        <v>540</v>
      </c>
      <c r="F412" s="4" t="s">
        <v>318</v>
      </c>
      <c r="G412" s="4" t="s">
        <v>541</v>
      </c>
      <c r="H412" t="s">
        <v>114</v>
      </c>
      <c r="J412">
        <v>0</v>
      </c>
      <c r="L412" t="s">
        <v>144</v>
      </c>
      <c r="N412" t="s">
        <v>2004</v>
      </c>
      <c r="O412" t="s">
        <v>144</v>
      </c>
      <c r="P412" t="s">
        <v>151</v>
      </c>
      <c r="Q412" t="s">
        <v>4149</v>
      </c>
      <c r="R412" t="s">
        <v>158</v>
      </c>
      <c r="S412" t="s">
        <v>3266</v>
      </c>
      <c r="T412">
        <v>712</v>
      </c>
      <c r="V412" t="s">
        <v>183</v>
      </c>
      <c r="W412" t="s">
        <v>2789</v>
      </c>
      <c r="X412">
        <v>19</v>
      </c>
      <c r="Y412" t="s">
        <v>3782</v>
      </c>
      <c r="Z412">
        <v>19</v>
      </c>
      <c r="AA412" t="s">
        <v>3782</v>
      </c>
      <c r="AB412">
        <v>8</v>
      </c>
      <c r="AC412" t="s">
        <v>144</v>
      </c>
      <c r="AD412">
        <v>31203</v>
      </c>
      <c r="AL412" t="s">
        <v>5955</v>
      </c>
      <c r="AM412" t="s">
        <v>6936</v>
      </c>
      <c r="AP412" t="s">
        <v>5955</v>
      </c>
      <c r="AQ412" t="s">
        <v>6936</v>
      </c>
      <c r="AR412" s="7" t="s">
        <v>7622</v>
      </c>
      <c r="AS412" s="7" t="s">
        <v>7623</v>
      </c>
      <c r="AT412" t="s">
        <v>7531</v>
      </c>
      <c r="AU412" s="3">
        <v>45747</v>
      </c>
      <c r="AV412" t="s">
        <v>7621</v>
      </c>
    </row>
    <row r="413" spans="1:48" x14ac:dyDescent="0.25">
      <c r="A413">
        <v>2025</v>
      </c>
      <c r="B413" s="3">
        <v>45658</v>
      </c>
      <c r="C413" s="3">
        <v>45747</v>
      </c>
      <c r="D413" t="s">
        <v>112</v>
      </c>
      <c r="E413" s="4" t="s">
        <v>542</v>
      </c>
      <c r="F413" s="4" t="s">
        <v>318</v>
      </c>
      <c r="G413" s="4" t="s">
        <v>459</v>
      </c>
      <c r="H413" t="s">
        <v>114</v>
      </c>
      <c r="J413">
        <v>0</v>
      </c>
      <c r="L413" t="s">
        <v>144</v>
      </c>
      <c r="N413" t="s">
        <v>2005</v>
      </c>
      <c r="O413" t="s">
        <v>144</v>
      </c>
      <c r="P413" t="s">
        <v>151</v>
      </c>
      <c r="Q413" t="s">
        <v>4141</v>
      </c>
      <c r="R413" t="s">
        <v>158</v>
      </c>
      <c r="S413" t="s">
        <v>3267</v>
      </c>
      <c r="T413">
        <v>9706</v>
      </c>
      <c r="V413" t="s">
        <v>183</v>
      </c>
      <c r="W413" t="s">
        <v>2651</v>
      </c>
      <c r="X413">
        <v>19</v>
      </c>
      <c r="Y413" t="s">
        <v>3782</v>
      </c>
      <c r="Z413">
        <v>19</v>
      </c>
      <c r="AA413" t="s">
        <v>3782</v>
      </c>
      <c r="AB413">
        <v>8</v>
      </c>
      <c r="AC413" t="s">
        <v>144</v>
      </c>
      <c r="AD413">
        <v>31160</v>
      </c>
      <c r="AL413" t="s">
        <v>5956</v>
      </c>
      <c r="AM413" t="s">
        <v>6937</v>
      </c>
      <c r="AP413" t="s">
        <v>5956</v>
      </c>
      <c r="AQ413" t="s">
        <v>6937</v>
      </c>
      <c r="AR413" s="7" t="s">
        <v>7622</v>
      </c>
      <c r="AS413" s="7" t="s">
        <v>7623</v>
      </c>
      <c r="AT413" t="s">
        <v>7531</v>
      </c>
      <c r="AU413" s="3">
        <v>45747</v>
      </c>
      <c r="AV413" t="s">
        <v>7621</v>
      </c>
    </row>
    <row r="414" spans="1:48" x14ac:dyDescent="0.25">
      <c r="A414">
        <v>2025</v>
      </c>
      <c r="B414" s="3">
        <v>45658</v>
      </c>
      <c r="C414" s="3">
        <v>45747</v>
      </c>
      <c r="D414" t="s">
        <v>112</v>
      </c>
      <c r="E414" s="4" t="s">
        <v>543</v>
      </c>
      <c r="F414" s="4" t="s">
        <v>318</v>
      </c>
      <c r="G414" s="4" t="s">
        <v>544</v>
      </c>
      <c r="H414" t="s">
        <v>114</v>
      </c>
      <c r="J414">
        <v>0</v>
      </c>
      <c r="L414" t="s">
        <v>144</v>
      </c>
      <c r="N414" t="s">
        <v>2006</v>
      </c>
      <c r="O414" t="s">
        <v>144</v>
      </c>
      <c r="P414" t="s">
        <v>151</v>
      </c>
      <c r="Q414" t="s">
        <v>4052</v>
      </c>
      <c r="R414" t="s">
        <v>171</v>
      </c>
      <c r="S414" t="s">
        <v>3268</v>
      </c>
      <c r="T414">
        <v>9553</v>
      </c>
      <c r="V414" t="s">
        <v>183</v>
      </c>
      <c r="W414" t="s">
        <v>3269</v>
      </c>
      <c r="X414">
        <v>19</v>
      </c>
      <c r="Y414" t="s">
        <v>3782</v>
      </c>
      <c r="Z414">
        <v>19</v>
      </c>
      <c r="AA414" t="s">
        <v>3782</v>
      </c>
      <c r="AB414">
        <v>8</v>
      </c>
      <c r="AC414" t="s">
        <v>144</v>
      </c>
      <c r="AD414">
        <v>31116</v>
      </c>
      <c r="AL414" t="s">
        <v>5957</v>
      </c>
      <c r="AM414" t="s">
        <v>6938</v>
      </c>
      <c r="AP414" t="s">
        <v>5957</v>
      </c>
      <c r="AQ414" t="s">
        <v>6938</v>
      </c>
      <c r="AR414" s="7" t="s">
        <v>7622</v>
      </c>
      <c r="AS414" s="7" t="s">
        <v>7623</v>
      </c>
      <c r="AT414" t="s">
        <v>7531</v>
      </c>
      <c r="AU414" s="3">
        <v>45747</v>
      </c>
      <c r="AV414" t="s">
        <v>7621</v>
      </c>
    </row>
    <row r="415" spans="1:48" x14ac:dyDescent="0.25">
      <c r="A415">
        <v>2025</v>
      </c>
      <c r="B415" s="3">
        <v>45658</v>
      </c>
      <c r="C415" s="3">
        <v>45747</v>
      </c>
      <c r="D415" t="s">
        <v>112</v>
      </c>
      <c r="E415" s="4" t="s">
        <v>545</v>
      </c>
      <c r="F415" s="4" t="s">
        <v>513</v>
      </c>
      <c r="G415" s="4" t="s">
        <v>546</v>
      </c>
      <c r="H415" t="s">
        <v>115</v>
      </c>
      <c r="J415">
        <v>0</v>
      </c>
      <c r="L415" t="s">
        <v>144</v>
      </c>
      <c r="N415" t="s">
        <v>2007</v>
      </c>
      <c r="O415" t="s">
        <v>144</v>
      </c>
      <c r="P415" t="s">
        <v>151</v>
      </c>
      <c r="Q415" t="s">
        <v>4345</v>
      </c>
      <c r="R415" t="s">
        <v>158</v>
      </c>
      <c r="S415" t="s">
        <v>3270</v>
      </c>
      <c r="T415">
        <v>905</v>
      </c>
      <c r="V415" t="s">
        <v>183</v>
      </c>
      <c r="W415" t="s">
        <v>2987</v>
      </c>
      <c r="X415">
        <v>19</v>
      </c>
      <c r="Y415" t="s">
        <v>3782</v>
      </c>
      <c r="Z415">
        <v>19</v>
      </c>
      <c r="AA415" t="s">
        <v>3782</v>
      </c>
      <c r="AB415">
        <v>8</v>
      </c>
      <c r="AC415" t="s">
        <v>144</v>
      </c>
      <c r="AD415">
        <v>31203</v>
      </c>
      <c r="AL415" t="s">
        <v>5587</v>
      </c>
      <c r="AM415" t="s">
        <v>6939</v>
      </c>
      <c r="AP415" t="s">
        <v>5587</v>
      </c>
      <c r="AQ415" t="s">
        <v>6939</v>
      </c>
      <c r="AR415" s="7" t="s">
        <v>7622</v>
      </c>
      <c r="AS415" s="7" t="s">
        <v>7623</v>
      </c>
      <c r="AT415" t="s">
        <v>7531</v>
      </c>
      <c r="AU415" s="3">
        <v>45747</v>
      </c>
      <c r="AV415" t="s">
        <v>7621</v>
      </c>
    </row>
    <row r="416" spans="1:48" x14ac:dyDescent="0.25">
      <c r="A416">
        <v>2025</v>
      </c>
      <c r="B416" s="3">
        <v>45658</v>
      </c>
      <c r="C416" s="3">
        <v>45747</v>
      </c>
      <c r="D416" t="s">
        <v>112</v>
      </c>
      <c r="E416" s="4" t="s">
        <v>547</v>
      </c>
      <c r="F416" s="4" t="s">
        <v>318</v>
      </c>
      <c r="G416" s="4" t="s">
        <v>548</v>
      </c>
      <c r="H416" t="s">
        <v>114</v>
      </c>
      <c r="J416">
        <v>0</v>
      </c>
      <c r="L416" t="s">
        <v>144</v>
      </c>
      <c r="N416" t="s">
        <v>2008</v>
      </c>
      <c r="O416" t="s">
        <v>144</v>
      </c>
      <c r="P416" t="s">
        <v>151</v>
      </c>
      <c r="Q416" t="s">
        <v>4346</v>
      </c>
      <c r="R416" t="s">
        <v>158</v>
      </c>
      <c r="S416" t="s">
        <v>3271</v>
      </c>
      <c r="T416">
        <v>12</v>
      </c>
      <c r="V416" t="s">
        <v>183</v>
      </c>
      <c r="W416" t="s">
        <v>2648</v>
      </c>
      <c r="X416">
        <v>19</v>
      </c>
      <c r="Y416" t="s">
        <v>3782</v>
      </c>
      <c r="Z416">
        <v>19</v>
      </c>
      <c r="AA416" t="s">
        <v>3782</v>
      </c>
      <c r="AB416">
        <v>8</v>
      </c>
      <c r="AC416" t="s">
        <v>144</v>
      </c>
      <c r="AD416">
        <v>31350</v>
      </c>
      <c r="AL416" t="s">
        <v>5958</v>
      </c>
      <c r="AM416" t="s">
        <v>6940</v>
      </c>
      <c r="AP416" t="s">
        <v>5958</v>
      </c>
      <c r="AQ416" t="s">
        <v>6940</v>
      </c>
      <c r="AR416" s="7" t="s">
        <v>7622</v>
      </c>
      <c r="AS416" s="7" t="s">
        <v>7623</v>
      </c>
      <c r="AT416" t="s">
        <v>7531</v>
      </c>
      <c r="AU416" s="3">
        <v>45747</v>
      </c>
      <c r="AV416" t="s">
        <v>7621</v>
      </c>
    </row>
    <row r="417" spans="1:48" x14ac:dyDescent="0.25">
      <c r="A417">
        <v>2025</v>
      </c>
      <c r="B417" s="3">
        <v>45658</v>
      </c>
      <c r="C417" s="3">
        <v>45747</v>
      </c>
      <c r="D417" t="s">
        <v>112</v>
      </c>
      <c r="E417" s="4" t="s">
        <v>549</v>
      </c>
      <c r="F417" s="4" t="s">
        <v>513</v>
      </c>
      <c r="G417" s="4" t="s">
        <v>328</v>
      </c>
      <c r="H417" t="s">
        <v>114</v>
      </c>
      <c r="J417">
        <v>0</v>
      </c>
      <c r="L417" t="s">
        <v>144</v>
      </c>
      <c r="N417" t="s">
        <v>2009</v>
      </c>
      <c r="O417" t="s">
        <v>144</v>
      </c>
      <c r="P417" t="s">
        <v>151</v>
      </c>
      <c r="Q417" t="s">
        <v>4115</v>
      </c>
      <c r="R417" t="s">
        <v>153</v>
      </c>
      <c r="S417" t="s">
        <v>3272</v>
      </c>
      <c r="T417">
        <v>2901</v>
      </c>
      <c r="U417" t="s">
        <v>3230</v>
      </c>
      <c r="V417" t="s">
        <v>183</v>
      </c>
      <c r="W417" t="s">
        <v>3273</v>
      </c>
      <c r="X417">
        <v>19</v>
      </c>
      <c r="Y417" t="s">
        <v>3782</v>
      </c>
      <c r="Z417">
        <v>19</v>
      </c>
      <c r="AA417" t="s">
        <v>3782</v>
      </c>
      <c r="AB417">
        <v>8</v>
      </c>
      <c r="AC417" t="s">
        <v>144</v>
      </c>
      <c r="AD417">
        <v>31066</v>
      </c>
      <c r="AL417" t="s">
        <v>5959</v>
      </c>
      <c r="AM417" t="s">
        <v>6941</v>
      </c>
      <c r="AP417" t="s">
        <v>5959</v>
      </c>
      <c r="AQ417" t="s">
        <v>6941</v>
      </c>
      <c r="AR417" s="7" t="s">
        <v>7622</v>
      </c>
      <c r="AS417" s="7" t="s">
        <v>7623</v>
      </c>
      <c r="AT417" t="s">
        <v>7531</v>
      </c>
      <c r="AU417" s="3">
        <v>45747</v>
      </c>
      <c r="AV417" t="s">
        <v>7621</v>
      </c>
    </row>
    <row r="418" spans="1:48" x14ac:dyDescent="0.25">
      <c r="A418">
        <v>2025</v>
      </c>
      <c r="B418" s="3">
        <v>45658</v>
      </c>
      <c r="C418" s="3">
        <v>45747</v>
      </c>
      <c r="D418" t="s">
        <v>112</v>
      </c>
      <c r="E418" s="4" t="s">
        <v>550</v>
      </c>
      <c r="F418" s="4" t="s">
        <v>513</v>
      </c>
      <c r="G418" s="4" t="s">
        <v>551</v>
      </c>
      <c r="H418" t="s">
        <v>115</v>
      </c>
      <c r="J418">
        <v>0</v>
      </c>
      <c r="L418" t="s">
        <v>144</v>
      </c>
      <c r="N418" t="s">
        <v>2010</v>
      </c>
      <c r="O418" t="s">
        <v>144</v>
      </c>
      <c r="P418" t="s">
        <v>151</v>
      </c>
      <c r="Q418" t="s">
        <v>4149</v>
      </c>
      <c r="R418" t="s">
        <v>158</v>
      </c>
      <c r="S418" t="s">
        <v>3274</v>
      </c>
      <c r="T418">
        <v>1301</v>
      </c>
      <c r="U418">
        <v>13</v>
      </c>
      <c r="V418" t="s">
        <v>183</v>
      </c>
      <c r="W418" t="s">
        <v>2645</v>
      </c>
      <c r="X418">
        <v>19</v>
      </c>
      <c r="Y418" t="s">
        <v>3782</v>
      </c>
      <c r="Z418">
        <v>19</v>
      </c>
      <c r="AA418" t="s">
        <v>3782</v>
      </c>
      <c r="AB418">
        <v>8</v>
      </c>
      <c r="AC418" t="s">
        <v>144</v>
      </c>
      <c r="AD418">
        <v>31000</v>
      </c>
      <c r="AL418" t="s">
        <v>5960</v>
      </c>
      <c r="AM418" t="s">
        <v>6942</v>
      </c>
      <c r="AP418" t="s">
        <v>5960</v>
      </c>
      <c r="AQ418" t="s">
        <v>6942</v>
      </c>
      <c r="AR418" s="7" t="s">
        <v>7622</v>
      </c>
      <c r="AS418" s="7" t="s">
        <v>7623</v>
      </c>
      <c r="AT418" t="s">
        <v>7531</v>
      </c>
      <c r="AU418" s="3">
        <v>45747</v>
      </c>
      <c r="AV418" t="s">
        <v>7621</v>
      </c>
    </row>
    <row r="419" spans="1:48" x14ac:dyDescent="0.25">
      <c r="A419">
        <v>2025</v>
      </c>
      <c r="B419" s="3">
        <v>45658</v>
      </c>
      <c r="C419" s="3">
        <v>45747</v>
      </c>
      <c r="D419" t="s">
        <v>112</v>
      </c>
      <c r="E419" s="4" t="s">
        <v>552</v>
      </c>
      <c r="F419" s="4" t="s">
        <v>318</v>
      </c>
      <c r="G419" s="4" t="s">
        <v>328</v>
      </c>
      <c r="H419" t="s">
        <v>114</v>
      </c>
      <c r="J419">
        <v>0</v>
      </c>
      <c r="L419" t="s">
        <v>144</v>
      </c>
      <c r="N419" t="s">
        <v>2011</v>
      </c>
      <c r="O419" t="s">
        <v>144</v>
      </c>
      <c r="P419" t="s">
        <v>151</v>
      </c>
      <c r="Q419" t="s">
        <v>4347</v>
      </c>
      <c r="R419" t="s">
        <v>158</v>
      </c>
      <c r="S419" t="s">
        <v>3275</v>
      </c>
      <c r="T419">
        <v>1809</v>
      </c>
      <c r="V419" t="s">
        <v>183</v>
      </c>
      <c r="W419" t="s">
        <v>3276</v>
      </c>
      <c r="X419">
        <v>19</v>
      </c>
      <c r="Y419" t="s">
        <v>3782</v>
      </c>
      <c r="Z419">
        <v>19</v>
      </c>
      <c r="AA419" t="s">
        <v>3782</v>
      </c>
      <c r="AB419">
        <v>8</v>
      </c>
      <c r="AC419" t="s">
        <v>144</v>
      </c>
      <c r="AD419">
        <v>31125</v>
      </c>
      <c r="AL419" t="s">
        <v>5961</v>
      </c>
      <c r="AM419" t="s">
        <v>6943</v>
      </c>
      <c r="AP419" t="s">
        <v>5961</v>
      </c>
      <c r="AQ419" t="s">
        <v>6943</v>
      </c>
      <c r="AR419" s="7" t="s">
        <v>7622</v>
      </c>
      <c r="AS419" s="7" t="s">
        <v>7623</v>
      </c>
      <c r="AT419" t="s">
        <v>7531</v>
      </c>
      <c r="AU419" s="3">
        <v>45747</v>
      </c>
      <c r="AV419" t="s">
        <v>7621</v>
      </c>
    </row>
    <row r="420" spans="1:48" x14ac:dyDescent="0.25">
      <c r="A420">
        <v>2025</v>
      </c>
      <c r="B420" s="3">
        <v>45658</v>
      </c>
      <c r="C420" s="3">
        <v>45747</v>
      </c>
      <c r="D420" t="s">
        <v>112</v>
      </c>
      <c r="E420" s="4" t="s">
        <v>553</v>
      </c>
      <c r="F420" s="4" t="s">
        <v>318</v>
      </c>
      <c r="G420" s="4" t="s">
        <v>305</v>
      </c>
      <c r="H420" t="s">
        <v>115</v>
      </c>
      <c r="J420">
        <v>0</v>
      </c>
      <c r="L420" t="s">
        <v>144</v>
      </c>
      <c r="N420" t="s">
        <v>2012</v>
      </c>
      <c r="O420" t="s">
        <v>144</v>
      </c>
      <c r="P420" t="s">
        <v>151</v>
      </c>
      <c r="Q420" t="s">
        <v>4066</v>
      </c>
      <c r="R420" t="s">
        <v>158</v>
      </c>
      <c r="S420" t="s">
        <v>3277</v>
      </c>
      <c r="T420">
        <v>7542</v>
      </c>
      <c r="V420" t="s">
        <v>183</v>
      </c>
      <c r="W420" t="s">
        <v>3278</v>
      </c>
      <c r="X420">
        <v>19</v>
      </c>
      <c r="Y420" t="s">
        <v>3782</v>
      </c>
      <c r="Z420">
        <v>19</v>
      </c>
      <c r="AA420" t="s">
        <v>3782</v>
      </c>
      <c r="AB420">
        <v>8</v>
      </c>
      <c r="AC420" t="s">
        <v>144</v>
      </c>
      <c r="AD420">
        <v>31216</v>
      </c>
      <c r="AL420" t="s">
        <v>5962</v>
      </c>
      <c r="AM420" t="s">
        <v>6944</v>
      </c>
      <c r="AP420" t="s">
        <v>5962</v>
      </c>
      <c r="AQ420" t="s">
        <v>6944</v>
      </c>
      <c r="AR420" s="7" t="s">
        <v>7622</v>
      </c>
      <c r="AS420" s="7" t="s">
        <v>7623</v>
      </c>
      <c r="AT420" t="s">
        <v>7531</v>
      </c>
      <c r="AU420" s="3">
        <v>45747</v>
      </c>
      <c r="AV420" t="s">
        <v>7621</v>
      </c>
    </row>
    <row r="421" spans="1:48" x14ac:dyDescent="0.25">
      <c r="A421">
        <v>2025</v>
      </c>
      <c r="B421" s="3">
        <v>45658</v>
      </c>
      <c r="C421" s="3">
        <v>45747</v>
      </c>
      <c r="D421" t="s">
        <v>112</v>
      </c>
      <c r="E421" s="4" t="s">
        <v>554</v>
      </c>
      <c r="F421" s="4" t="s">
        <v>318</v>
      </c>
      <c r="G421" s="4" t="s">
        <v>263</v>
      </c>
      <c r="H421" t="s">
        <v>114</v>
      </c>
      <c r="J421">
        <v>0</v>
      </c>
      <c r="L421" t="s">
        <v>144</v>
      </c>
      <c r="N421" t="s">
        <v>2013</v>
      </c>
      <c r="O421" t="s">
        <v>144</v>
      </c>
      <c r="P421" t="s">
        <v>151</v>
      </c>
      <c r="Q421" t="s">
        <v>4348</v>
      </c>
      <c r="R421" t="s">
        <v>158</v>
      </c>
      <c r="S421" t="s">
        <v>3279</v>
      </c>
      <c r="T421">
        <v>93</v>
      </c>
      <c r="U421" t="s">
        <v>252</v>
      </c>
      <c r="V421" t="s">
        <v>183</v>
      </c>
      <c r="W421" t="s">
        <v>3280</v>
      </c>
      <c r="X421">
        <v>19</v>
      </c>
      <c r="Y421" t="s">
        <v>3782</v>
      </c>
      <c r="Z421">
        <v>19</v>
      </c>
      <c r="AA421" t="s">
        <v>3782</v>
      </c>
      <c r="AB421">
        <v>8</v>
      </c>
      <c r="AC421" t="s">
        <v>144</v>
      </c>
      <c r="AD421">
        <v>31134</v>
      </c>
      <c r="AL421" t="s">
        <v>5963</v>
      </c>
      <c r="AM421" t="s">
        <v>6945</v>
      </c>
      <c r="AP421" t="s">
        <v>5963</v>
      </c>
      <c r="AQ421" t="s">
        <v>6945</v>
      </c>
      <c r="AR421" s="7" t="s">
        <v>7622</v>
      </c>
      <c r="AS421" s="7" t="s">
        <v>7623</v>
      </c>
      <c r="AT421" t="s">
        <v>7531</v>
      </c>
      <c r="AU421" s="3">
        <v>45747</v>
      </c>
      <c r="AV421" t="s">
        <v>7621</v>
      </c>
    </row>
    <row r="422" spans="1:48" x14ac:dyDescent="0.25">
      <c r="A422">
        <v>2025</v>
      </c>
      <c r="B422" s="3">
        <v>45658</v>
      </c>
      <c r="C422" s="3">
        <v>45747</v>
      </c>
      <c r="D422" t="s">
        <v>113</v>
      </c>
      <c r="E422" s="4"/>
      <c r="F422" s="4"/>
      <c r="G422" s="4"/>
      <c r="I422" t="s">
        <v>1248</v>
      </c>
      <c r="J422">
        <v>270</v>
      </c>
      <c r="L422" t="s">
        <v>144</v>
      </c>
      <c r="N422" t="s">
        <v>2014</v>
      </c>
      <c r="O422" t="s">
        <v>144</v>
      </c>
      <c r="P422" t="s">
        <v>151</v>
      </c>
      <c r="Q422" t="s">
        <v>4349</v>
      </c>
      <c r="R422" t="s">
        <v>158</v>
      </c>
      <c r="S422" t="s">
        <v>3281</v>
      </c>
      <c r="T422">
        <v>1004</v>
      </c>
      <c r="V422" t="s">
        <v>183</v>
      </c>
      <c r="W422" t="s">
        <v>3282</v>
      </c>
      <c r="X422">
        <v>19</v>
      </c>
      <c r="Y422" t="s">
        <v>3782</v>
      </c>
      <c r="Z422">
        <v>19</v>
      </c>
      <c r="AA422" t="s">
        <v>3782</v>
      </c>
      <c r="AB422">
        <v>8</v>
      </c>
      <c r="AC422" t="s">
        <v>144</v>
      </c>
      <c r="AD422">
        <v>31350</v>
      </c>
      <c r="AI422" t="s">
        <v>5105</v>
      </c>
      <c r="AJ422" t="s">
        <v>258</v>
      </c>
      <c r="AK422" t="s">
        <v>380</v>
      </c>
      <c r="AL422" t="s">
        <v>5964</v>
      </c>
      <c r="AM422" t="s">
        <v>6946</v>
      </c>
      <c r="AN422" t="s">
        <v>7532</v>
      </c>
      <c r="AP422" t="s">
        <v>5964</v>
      </c>
      <c r="AQ422" t="s">
        <v>6946</v>
      </c>
      <c r="AR422" s="7" t="s">
        <v>7622</v>
      </c>
      <c r="AS422" s="7" t="s">
        <v>7623</v>
      </c>
      <c r="AT422" t="s">
        <v>7531</v>
      </c>
      <c r="AU422" s="3">
        <v>45747</v>
      </c>
      <c r="AV422" t="s">
        <v>7621</v>
      </c>
    </row>
    <row r="423" spans="1:48" x14ac:dyDescent="0.25">
      <c r="A423">
        <v>2025</v>
      </c>
      <c r="B423" s="3">
        <v>45658</v>
      </c>
      <c r="C423" s="3">
        <v>45747</v>
      </c>
      <c r="D423" t="s">
        <v>112</v>
      </c>
      <c r="E423" s="4" t="s">
        <v>555</v>
      </c>
      <c r="F423" s="4" t="s">
        <v>513</v>
      </c>
      <c r="G423" s="4" t="s">
        <v>556</v>
      </c>
      <c r="H423" t="s">
        <v>114</v>
      </c>
      <c r="J423">
        <v>0</v>
      </c>
      <c r="L423" t="s">
        <v>144</v>
      </c>
      <c r="N423" t="s">
        <v>2015</v>
      </c>
      <c r="O423" t="s">
        <v>144</v>
      </c>
      <c r="P423" t="s">
        <v>151</v>
      </c>
      <c r="Q423" t="s">
        <v>4350</v>
      </c>
      <c r="R423" t="s">
        <v>158</v>
      </c>
      <c r="S423" t="s">
        <v>3283</v>
      </c>
      <c r="T423">
        <v>395</v>
      </c>
      <c r="V423" t="s">
        <v>183</v>
      </c>
      <c r="W423" t="s">
        <v>3284</v>
      </c>
      <c r="X423">
        <v>37</v>
      </c>
      <c r="Y423" t="s">
        <v>7550</v>
      </c>
      <c r="Z423">
        <v>37</v>
      </c>
      <c r="AA423" t="s">
        <v>7550</v>
      </c>
      <c r="AB423">
        <v>8</v>
      </c>
      <c r="AC423" t="s">
        <v>144</v>
      </c>
      <c r="AD423">
        <v>32310</v>
      </c>
      <c r="AL423" t="s">
        <v>5965</v>
      </c>
      <c r="AM423" t="s">
        <v>6947</v>
      </c>
      <c r="AP423" t="s">
        <v>5965</v>
      </c>
      <c r="AQ423" t="s">
        <v>6947</v>
      </c>
      <c r="AR423" s="7" t="s">
        <v>7622</v>
      </c>
      <c r="AS423" s="7" t="s">
        <v>7623</v>
      </c>
      <c r="AT423" t="s">
        <v>7531</v>
      </c>
      <c r="AU423" s="3">
        <v>45747</v>
      </c>
      <c r="AV423" t="s">
        <v>7621</v>
      </c>
    </row>
    <row r="424" spans="1:48" x14ac:dyDescent="0.25">
      <c r="A424">
        <v>2025</v>
      </c>
      <c r="B424" s="3">
        <v>45658</v>
      </c>
      <c r="C424" s="3">
        <v>45747</v>
      </c>
      <c r="D424" t="s">
        <v>112</v>
      </c>
      <c r="E424" s="4" t="s">
        <v>557</v>
      </c>
      <c r="F424" s="4" t="s">
        <v>318</v>
      </c>
      <c r="G424" s="4" t="s">
        <v>558</v>
      </c>
      <c r="H424" t="s">
        <v>115</v>
      </c>
      <c r="J424">
        <v>0</v>
      </c>
      <c r="L424" t="s">
        <v>144</v>
      </c>
      <c r="N424" t="s">
        <v>2016</v>
      </c>
      <c r="O424" t="s">
        <v>144</v>
      </c>
      <c r="P424" t="s">
        <v>151</v>
      </c>
      <c r="Q424" t="s">
        <v>4351</v>
      </c>
      <c r="R424" t="s">
        <v>158</v>
      </c>
      <c r="S424" t="s">
        <v>3285</v>
      </c>
      <c r="T424" t="s">
        <v>3286</v>
      </c>
      <c r="V424" t="s">
        <v>183</v>
      </c>
      <c r="W424" t="s">
        <v>2987</v>
      </c>
      <c r="X424">
        <v>19</v>
      </c>
      <c r="Y424" t="s">
        <v>3782</v>
      </c>
      <c r="Z424">
        <v>19</v>
      </c>
      <c r="AA424" t="s">
        <v>3782</v>
      </c>
      <c r="AB424">
        <v>8</v>
      </c>
      <c r="AC424" t="s">
        <v>144</v>
      </c>
      <c r="AD424">
        <v>31203</v>
      </c>
      <c r="AL424" t="s">
        <v>5966</v>
      </c>
      <c r="AM424" t="s">
        <v>6948</v>
      </c>
      <c r="AP424" t="s">
        <v>5966</v>
      </c>
      <c r="AQ424" t="s">
        <v>6948</v>
      </c>
      <c r="AR424" s="7" t="s">
        <v>7622</v>
      </c>
      <c r="AS424" s="7" t="s">
        <v>7623</v>
      </c>
      <c r="AT424" t="s">
        <v>7531</v>
      </c>
      <c r="AU424" s="3">
        <v>45747</v>
      </c>
      <c r="AV424" t="s">
        <v>7621</v>
      </c>
    </row>
    <row r="425" spans="1:48" x14ac:dyDescent="0.25">
      <c r="A425">
        <v>2025</v>
      </c>
      <c r="B425" s="3">
        <v>45658</v>
      </c>
      <c r="C425" s="3">
        <v>45747</v>
      </c>
      <c r="D425" t="s">
        <v>112</v>
      </c>
      <c r="E425" s="4" t="s">
        <v>559</v>
      </c>
      <c r="F425" s="4" t="s">
        <v>318</v>
      </c>
      <c r="G425" s="4" t="s">
        <v>558</v>
      </c>
      <c r="H425" t="s">
        <v>114</v>
      </c>
      <c r="J425">
        <v>0</v>
      </c>
      <c r="L425" t="s">
        <v>144</v>
      </c>
      <c r="N425" t="s">
        <v>2017</v>
      </c>
      <c r="O425" t="s">
        <v>144</v>
      </c>
      <c r="P425" t="s">
        <v>151</v>
      </c>
      <c r="Q425" t="s">
        <v>4352</v>
      </c>
      <c r="R425" t="s">
        <v>158</v>
      </c>
      <c r="S425" t="s">
        <v>3287</v>
      </c>
      <c r="T425">
        <v>1804</v>
      </c>
      <c r="V425" t="s">
        <v>183</v>
      </c>
      <c r="W425" t="s">
        <v>2933</v>
      </c>
      <c r="X425">
        <v>19</v>
      </c>
      <c r="Y425" t="s">
        <v>3782</v>
      </c>
      <c r="Z425">
        <v>19</v>
      </c>
      <c r="AA425" t="s">
        <v>3782</v>
      </c>
      <c r="AB425">
        <v>8</v>
      </c>
      <c r="AC425" t="s">
        <v>144</v>
      </c>
      <c r="AD425">
        <v>31205</v>
      </c>
      <c r="AL425" t="s">
        <v>5967</v>
      </c>
      <c r="AM425" t="s">
        <v>6949</v>
      </c>
      <c r="AP425" t="s">
        <v>5967</v>
      </c>
      <c r="AQ425" t="s">
        <v>6949</v>
      </c>
      <c r="AR425" s="7" t="s">
        <v>7622</v>
      </c>
      <c r="AS425" s="7" t="s">
        <v>7623</v>
      </c>
      <c r="AT425" t="s">
        <v>7531</v>
      </c>
      <c r="AU425" s="3">
        <v>45747</v>
      </c>
      <c r="AV425" t="s">
        <v>7621</v>
      </c>
    </row>
    <row r="426" spans="1:48" x14ac:dyDescent="0.25">
      <c r="A426">
        <v>2025</v>
      </c>
      <c r="B426" s="3">
        <v>45658</v>
      </c>
      <c r="C426" s="3">
        <v>45747</v>
      </c>
      <c r="D426" t="s">
        <v>112</v>
      </c>
      <c r="E426" s="4" t="s">
        <v>560</v>
      </c>
      <c r="F426" s="4" t="s">
        <v>318</v>
      </c>
      <c r="G426" s="4" t="s">
        <v>493</v>
      </c>
      <c r="H426" t="s">
        <v>114</v>
      </c>
      <c r="J426">
        <v>0</v>
      </c>
      <c r="L426" t="s">
        <v>144</v>
      </c>
      <c r="N426" t="s">
        <v>2018</v>
      </c>
      <c r="O426" t="s">
        <v>144</v>
      </c>
      <c r="P426" t="s">
        <v>151</v>
      </c>
      <c r="Q426" t="s">
        <v>4124</v>
      </c>
      <c r="R426" t="s">
        <v>158</v>
      </c>
      <c r="S426" t="s">
        <v>3288</v>
      </c>
      <c r="T426">
        <v>3430</v>
      </c>
      <c r="V426" t="s">
        <v>183</v>
      </c>
      <c r="W426" t="s">
        <v>2780</v>
      </c>
      <c r="X426">
        <v>19</v>
      </c>
      <c r="Y426" t="s">
        <v>3782</v>
      </c>
      <c r="Z426">
        <v>19</v>
      </c>
      <c r="AA426" t="s">
        <v>3782</v>
      </c>
      <c r="AB426">
        <v>8</v>
      </c>
      <c r="AC426" t="s">
        <v>144</v>
      </c>
      <c r="AD426">
        <v>31214</v>
      </c>
      <c r="AL426" t="s">
        <v>5968</v>
      </c>
      <c r="AM426" t="s">
        <v>6950</v>
      </c>
      <c r="AP426" t="s">
        <v>5968</v>
      </c>
      <c r="AQ426" t="s">
        <v>6950</v>
      </c>
      <c r="AR426" s="7" t="s">
        <v>7622</v>
      </c>
      <c r="AS426" s="7" t="s">
        <v>7623</v>
      </c>
      <c r="AT426" t="s">
        <v>7531</v>
      </c>
      <c r="AU426" s="3">
        <v>45747</v>
      </c>
      <c r="AV426" t="s">
        <v>7621</v>
      </c>
    </row>
    <row r="427" spans="1:48" x14ac:dyDescent="0.25">
      <c r="A427">
        <v>2025</v>
      </c>
      <c r="B427" s="3">
        <v>45658</v>
      </c>
      <c r="C427" s="3">
        <v>45747</v>
      </c>
      <c r="D427" t="s">
        <v>113</v>
      </c>
      <c r="E427" s="4"/>
      <c r="F427" s="4"/>
      <c r="G427" s="4"/>
      <c r="I427" t="s">
        <v>1249</v>
      </c>
      <c r="J427">
        <v>271</v>
      </c>
      <c r="L427" t="s">
        <v>144</v>
      </c>
      <c r="N427" t="s">
        <v>2019</v>
      </c>
      <c r="O427" t="s">
        <v>144</v>
      </c>
      <c r="P427" t="s">
        <v>151</v>
      </c>
      <c r="Q427" t="s">
        <v>4353</v>
      </c>
      <c r="R427" t="s">
        <v>177</v>
      </c>
      <c r="S427" t="s">
        <v>3289</v>
      </c>
      <c r="T427">
        <v>11</v>
      </c>
      <c r="V427" t="s">
        <v>183</v>
      </c>
      <c r="W427" t="s">
        <v>3290</v>
      </c>
      <c r="X427">
        <v>21</v>
      </c>
      <c r="Y427" t="s">
        <v>7549</v>
      </c>
      <c r="Z427">
        <v>21</v>
      </c>
      <c r="AA427" t="s">
        <v>7549</v>
      </c>
      <c r="AB427">
        <v>8</v>
      </c>
      <c r="AC427" t="s">
        <v>144</v>
      </c>
      <c r="AD427">
        <v>33038</v>
      </c>
      <c r="AI427" t="s">
        <v>5106</v>
      </c>
      <c r="AJ427" t="s">
        <v>5107</v>
      </c>
      <c r="AK427" t="s">
        <v>5108</v>
      </c>
      <c r="AL427" t="s">
        <v>5969</v>
      </c>
      <c r="AM427" t="s">
        <v>6951</v>
      </c>
      <c r="AN427" t="s">
        <v>7532</v>
      </c>
      <c r="AP427" t="s">
        <v>5969</v>
      </c>
      <c r="AQ427" t="s">
        <v>6951</v>
      </c>
      <c r="AR427" s="7" t="s">
        <v>7622</v>
      </c>
      <c r="AS427" s="7" t="s">
        <v>7623</v>
      </c>
      <c r="AT427" t="s">
        <v>7531</v>
      </c>
      <c r="AU427" s="3">
        <v>45747</v>
      </c>
      <c r="AV427" t="s">
        <v>7621</v>
      </c>
    </row>
    <row r="428" spans="1:48" x14ac:dyDescent="0.25">
      <c r="A428">
        <v>2025</v>
      </c>
      <c r="B428" s="3">
        <v>45658</v>
      </c>
      <c r="C428" s="3">
        <v>45747</v>
      </c>
      <c r="D428" t="s">
        <v>113</v>
      </c>
      <c r="E428" s="4" t="s">
        <v>252</v>
      </c>
      <c r="F428" s="4" t="s">
        <v>252</v>
      </c>
      <c r="G428" s="4" t="s">
        <v>252</v>
      </c>
      <c r="I428" t="s">
        <v>1250</v>
      </c>
      <c r="J428">
        <v>272</v>
      </c>
      <c r="L428" t="s">
        <v>144</v>
      </c>
      <c r="N428" t="s">
        <v>2020</v>
      </c>
      <c r="O428" t="s">
        <v>144</v>
      </c>
      <c r="P428" t="s">
        <v>151</v>
      </c>
      <c r="Q428" t="s">
        <v>4354</v>
      </c>
      <c r="R428" t="s">
        <v>158</v>
      </c>
      <c r="S428" t="s">
        <v>3291</v>
      </c>
      <c r="T428">
        <v>2514</v>
      </c>
      <c r="V428" t="s">
        <v>183</v>
      </c>
      <c r="W428" t="s">
        <v>3292</v>
      </c>
      <c r="X428">
        <v>19</v>
      </c>
      <c r="Y428" t="s">
        <v>3782</v>
      </c>
      <c r="Z428">
        <v>19</v>
      </c>
      <c r="AA428" t="s">
        <v>3782</v>
      </c>
      <c r="AB428">
        <v>8</v>
      </c>
      <c r="AC428" t="s">
        <v>144</v>
      </c>
      <c r="AD428">
        <v>31060</v>
      </c>
      <c r="AI428" t="s">
        <v>5109</v>
      </c>
      <c r="AJ428" t="s">
        <v>4747</v>
      </c>
      <c r="AK428" t="s">
        <v>574</v>
      </c>
      <c r="AL428" t="s">
        <v>5970</v>
      </c>
      <c r="AM428" t="s">
        <v>6952</v>
      </c>
      <c r="AN428" t="s">
        <v>7532</v>
      </c>
      <c r="AP428" t="s">
        <v>5970</v>
      </c>
      <c r="AQ428" t="s">
        <v>6952</v>
      </c>
      <c r="AR428" s="7" t="s">
        <v>7622</v>
      </c>
      <c r="AS428" s="7" t="s">
        <v>7623</v>
      </c>
      <c r="AT428" t="s">
        <v>7531</v>
      </c>
      <c r="AU428" s="3">
        <v>45747</v>
      </c>
      <c r="AV428" t="s">
        <v>7621</v>
      </c>
    </row>
    <row r="429" spans="1:48" x14ac:dyDescent="0.25">
      <c r="A429">
        <v>2025</v>
      </c>
      <c r="B429" s="3">
        <v>45658</v>
      </c>
      <c r="C429" s="3">
        <v>45747</v>
      </c>
      <c r="D429" t="s">
        <v>113</v>
      </c>
      <c r="E429" s="4" t="s">
        <v>252</v>
      </c>
      <c r="F429" s="4" t="s">
        <v>252</v>
      </c>
      <c r="G429" s="4" t="s">
        <v>252</v>
      </c>
      <c r="I429" t="s">
        <v>1251</v>
      </c>
      <c r="J429">
        <v>273</v>
      </c>
      <c r="L429" t="s">
        <v>144</v>
      </c>
      <c r="N429" t="s">
        <v>2021</v>
      </c>
      <c r="O429" t="s">
        <v>144</v>
      </c>
      <c r="P429" t="s">
        <v>151</v>
      </c>
      <c r="Q429" t="s">
        <v>4355</v>
      </c>
      <c r="R429" t="s">
        <v>158</v>
      </c>
      <c r="S429" t="s">
        <v>3293</v>
      </c>
      <c r="T429">
        <v>302</v>
      </c>
      <c r="V429" t="s">
        <v>183</v>
      </c>
      <c r="W429" t="s">
        <v>2987</v>
      </c>
      <c r="X429">
        <v>19</v>
      </c>
      <c r="Y429" t="s">
        <v>3782</v>
      </c>
      <c r="Z429">
        <v>19</v>
      </c>
      <c r="AA429" t="s">
        <v>3782</v>
      </c>
      <c r="AB429">
        <v>8</v>
      </c>
      <c r="AC429" t="s">
        <v>144</v>
      </c>
      <c r="AD429">
        <v>31203</v>
      </c>
      <c r="AI429" t="s">
        <v>5110</v>
      </c>
      <c r="AJ429" t="s">
        <v>5111</v>
      </c>
      <c r="AK429" t="s">
        <v>5112</v>
      </c>
      <c r="AL429" t="s">
        <v>5971</v>
      </c>
      <c r="AM429" t="s">
        <v>6953</v>
      </c>
      <c r="AN429" t="s">
        <v>7532</v>
      </c>
      <c r="AP429" t="s">
        <v>5971</v>
      </c>
      <c r="AQ429" t="s">
        <v>6953</v>
      </c>
      <c r="AR429" s="7" t="s">
        <v>7622</v>
      </c>
      <c r="AS429" s="7" t="s">
        <v>7623</v>
      </c>
      <c r="AT429" t="s">
        <v>7531</v>
      </c>
      <c r="AU429" s="3">
        <v>45747</v>
      </c>
      <c r="AV429" t="s">
        <v>7621</v>
      </c>
    </row>
    <row r="430" spans="1:48" x14ac:dyDescent="0.25">
      <c r="A430">
        <v>2025</v>
      </c>
      <c r="B430" s="3">
        <v>45658</v>
      </c>
      <c r="C430" s="3">
        <v>45747</v>
      </c>
      <c r="D430" t="s">
        <v>113</v>
      </c>
      <c r="E430" s="4" t="s">
        <v>252</v>
      </c>
      <c r="F430" s="4" t="s">
        <v>252</v>
      </c>
      <c r="G430" s="4" t="s">
        <v>252</v>
      </c>
      <c r="I430" t="s">
        <v>1252</v>
      </c>
      <c r="J430">
        <v>274</v>
      </c>
      <c r="L430" t="s">
        <v>144</v>
      </c>
      <c r="N430" t="s">
        <v>2022</v>
      </c>
      <c r="O430" t="s">
        <v>144</v>
      </c>
      <c r="P430" t="s">
        <v>151</v>
      </c>
      <c r="Q430" t="s">
        <v>4198</v>
      </c>
      <c r="R430" t="s">
        <v>158</v>
      </c>
      <c r="S430" t="s">
        <v>3294</v>
      </c>
      <c r="T430">
        <v>6304</v>
      </c>
      <c r="U430">
        <v>304</v>
      </c>
      <c r="V430" t="s">
        <v>183</v>
      </c>
      <c r="W430" t="s">
        <v>2665</v>
      </c>
      <c r="X430">
        <v>19</v>
      </c>
      <c r="Y430" t="s">
        <v>3782</v>
      </c>
      <c r="Z430">
        <v>19</v>
      </c>
      <c r="AA430" t="s">
        <v>3782</v>
      </c>
      <c r="AB430">
        <v>8</v>
      </c>
      <c r="AC430" t="s">
        <v>144</v>
      </c>
      <c r="AD430">
        <v>31217</v>
      </c>
      <c r="AI430" t="s">
        <v>5113</v>
      </c>
      <c r="AJ430" t="s">
        <v>551</v>
      </c>
      <c r="AK430" t="s">
        <v>4891</v>
      </c>
      <c r="AL430" t="s">
        <v>5943</v>
      </c>
      <c r="AM430" t="s">
        <v>6954</v>
      </c>
      <c r="AN430" t="s">
        <v>7532</v>
      </c>
      <c r="AP430" t="s">
        <v>5943</v>
      </c>
      <c r="AQ430" t="s">
        <v>6954</v>
      </c>
      <c r="AR430" s="7" t="s">
        <v>7622</v>
      </c>
      <c r="AS430" s="7" t="s">
        <v>7623</v>
      </c>
      <c r="AT430" t="s">
        <v>7531</v>
      </c>
      <c r="AU430" s="3">
        <v>45747</v>
      </c>
      <c r="AV430" t="s">
        <v>7621</v>
      </c>
    </row>
    <row r="431" spans="1:48" x14ac:dyDescent="0.25">
      <c r="A431">
        <v>2025</v>
      </c>
      <c r="B431" s="3">
        <v>45658</v>
      </c>
      <c r="C431" s="3">
        <v>45747</v>
      </c>
      <c r="D431" t="s">
        <v>113</v>
      </c>
      <c r="E431" s="4"/>
      <c r="F431" s="4"/>
      <c r="G431" s="4"/>
      <c r="I431" t="s">
        <v>1253</v>
      </c>
      <c r="J431">
        <v>275</v>
      </c>
      <c r="L431" t="s">
        <v>144</v>
      </c>
      <c r="N431" t="s">
        <v>2023</v>
      </c>
      <c r="O431" t="s">
        <v>144</v>
      </c>
      <c r="P431" t="s">
        <v>151</v>
      </c>
      <c r="Q431" t="s">
        <v>4356</v>
      </c>
      <c r="R431" t="s">
        <v>158</v>
      </c>
      <c r="S431">
        <v>83</v>
      </c>
      <c r="T431">
        <v>9005</v>
      </c>
      <c r="V431" t="s">
        <v>183</v>
      </c>
      <c r="W431" t="s">
        <v>2694</v>
      </c>
      <c r="X431">
        <v>19</v>
      </c>
      <c r="Y431" t="s">
        <v>3782</v>
      </c>
      <c r="Z431">
        <v>19</v>
      </c>
      <c r="AA431" t="s">
        <v>3782</v>
      </c>
      <c r="AB431">
        <v>8</v>
      </c>
      <c r="AC431" t="s">
        <v>144</v>
      </c>
      <c r="AD431">
        <v>31384</v>
      </c>
      <c r="AI431" t="s">
        <v>757</v>
      </c>
      <c r="AJ431" t="s">
        <v>5093</v>
      </c>
      <c r="AK431" t="s">
        <v>5114</v>
      </c>
      <c r="AL431" t="s">
        <v>5972</v>
      </c>
      <c r="AM431" t="s">
        <v>6955</v>
      </c>
      <c r="AN431" t="s">
        <v>7532</v>
      </c>
      <c r="AP431" t="s">
        <v>5972</v>
      </c>
      <c r="AQ431" t="s">
        <v>6955</v>
      </c>
      <c r="AR431" s="7" t="s">
        <v>7622</v>
      </c>
      <c r="AS431" s="7" t="s">
        <v>7623</v>
      </c>
      <c r="AT431" t="s">
        <v>7531</v>
      </c>
      <c r="AU431" s="3">
        <v>45747</v>
      </c>
      <c r="AV431" t="s">
        <v>7621</v>
      </c>
    </row>
    <row r="432" spans="1:48" x14ac:dyDescent="0.25">
      <c r="A432">
        <v>2025</v>
      </c>
      <c r="B432" s="3">
        <v>45658</v>
      </c>
      <c r="C432" s="3">
        <v>45747</v>
      </c>
      <c r="D432" t="s">
        <v>113</v>
      </c>
      <c r="E432" s="4" t="s">
        <v>252</v>
      </c>
      <c r="F432" s="4" t="s">
        <v>252</v>
      </c>
      <c r="G432" s="4" t="s">
        <v>252</v>
      </c>
      <c r="I432" t="s">
        <v>1254</v>
      </c>
      <c r="J432">
        <v>276</v>
      </c>
      <c r="L432" t="s">
        <v>144</v>
      </c>
      <c r="N432" t="s">
        <v>2024</v>
      </c>
      <c r="O432" t="s">
        <v>144</v>
      </c>
      <c r="P432" t="s">
        <v>151</v>
      </c>
      <c r="Q432" t="s">
        <v>4357</v>
      </c>
      <c r="R432" t="s">
        <v>177</v>
      </c>
      <c r="S432" t="s">
        <v>3295</v>
      </c>
      <c r="T432">
        <v>181</v>
      </c>
      <c r="V432" t="s">
        <v>183</v>
      </c>
      <c r="W432" t="s">
        <v>2950</v>
      </c>
      <c r="X432">
        <v>19</v>
      </c>
      <c r="Y432" t="s">
        <v>3782</v>
      </c>
      <c r="Z432">
        <v>19</v>
      </c>
      <c r="AA432" t="s">
        <v>3782</v>
      </c>
      <c r="AB432">
        <v>8</v>
      </c>
      <c r="AC432" t="s">
        <v>144</v>
      </c>
      <c r="AD432">
        <v>31136</v>
      </c>
      <c r="AI432" t="s">
        <v>5115</v>
      </c>
      <c r="AJ432" t="s">
        <v>4729</v>
      </c>
      <c r="AK432" t="s">
        <v>340</v>
      </c>
      <c r="AL432" t="s">
        <v>5973</v>
      </c>
      <c r="AM432" t="s">
        <v>6956</v>
      </c>
      <c r="AN432" t="s">
        <v>7532</v>
      </c>
      <c r="AP432" t="s">
        <v>5973</v>
      </c>
      <c r="AQ432" t="s">
        <v>6956</v>
      </c>
      <c r="AR432" s="7" t="s">
        <v>7622</v>
      </c>
      <c r="AS432" s="7" t="s">
        <v>7623</v>
      </c>
      <c r="AT432" t="s">
        <v>7531</v>
      </c>
      <c r="AU432" s="3">
        <v>45747</v>
      </c>
      <c r="AV432" t="s">
        <v>7621</v>
      </c>
    </row>
    <row r="433" spans="1:48" x14ac:dyDescent="0.25">
      <c r="A433">
        <v>2025</v>
      </c>
      <c r="B433" s="3">
        <v>45658</v>
      </c>
      <c r="C433" s="3">
        <v>45747</v>
      </c>
      <c r="D433" t="s">
        <v>113</v>
      </c>
      <c r="E433" s="4"/>
      <c r="F433" s="4"/>
      <c r="G433" s="4"/>
      <c r="I433" t="s">
        <v>1255</v>
      </c>
      <c r="J433">
        <v>277</v>
      </c>
      <c r="L433" t="s">
        <v>144</v>
      </c>
      <c r="N433" t="s">
        <v>2025</v>
      </c>
      <c r="O433" t="s">
        <v>144</v>
      </c>
      <c r="P433" t="s">
        <v>151</v>
      </c>
      <c r="Q433" t="s">
        <v>4358</v>
      </c>
      <c r="R433" t="s">
        <v>158</v>
      </c>
      <c r="S433" t="s">
        <v>3045</v>
      </c>
      <c r="T433">
        <v>3000</v>
      </c>
      <c r="U433">
        <v>906</v>
      </c>
      <c r="V433" t="s">
        <v>183</v>
      </c>
      <c r="W433" t="s">
        <v>2900</v>
      </c>
      <c r="X433">
        <v>19</v>
      </c>
      <c r="Y433" t="s">
        <v>3782</v>
      </c>
      <c r="Z433">
        <v>19</v>
      </c>
      <c r="AA433" t="s">
        <v>3782</v>
      </c>
      <c r="AB433">
        <v>8</v>
      </c>
      <c r="AC433" t="s">
        <v>144</v>
      </c>
      <c r="AD433">
        <v>31110</v>
      </c>
      <c r="AI433" t="s">
        <v>5116</v>
      </c>
      <c r="AJ433" t="s">
        <v>722</v>
      </c>
      <c r="AK433" t="s">
        <v>5117</v>
      </c>
      <c r="AL433" t="s">
        <v>5974</v>
      </c>
      <c r="AM433" t="s">
        <v>6957</v>
      </c>
      <c r="AN433" t="s">
        <v>7533</v>
      </c>
      <c r="AP433" t="s">
        <v>5974</v>
      </c>
      <c r="AQ433" t="s">
        <v>6957</v>
      </c>
      <c r="AR433" s="7" t="s">
        <v>7622</v>
      </c>
      <c r="AS433" s="7" t="s">
        <v>7623</v>
      </c>
      <c r="AT433" t="s">
        <v>7531</v>
      </c>
      <c r="AU433" s="3">
        <v>45747</v>
      </c>
      <c r="AV433" t="s">
        <v>7621</v>
      </c>
    </row>
    <row r="434" spans="1:48" x14ac:dyDescent="0.25">
      <c r="A434">
        <v>2025</v>
      </c>
      <c r="B434" s="3">
        <v>45658</v>
      </c>
      <c r="C434" s="3">
        <v>45747</v>
      </c>
      <c r="D434" t="s">
        <v>113</v>
      </c>
      <c r="E434" s="4" t="s">
        <v>252</v>
      </c>
      <c r="F434" s="4" t="s">
        <v>252</v>
      </c>
      <c r="G434" s="4" t="s">
        <v>252</v>
      </c>
      <c r="I434" t="s">
        <v>1256</v>
      </c>
      <c r="J434">
        <v>278</v>
      </c>
      <c r="L434" t="s">
        <v>148</v>
      </c>
      <c r="N434" t="s">
        <v>2026</v>
      </c>
      <c r="O434" t="s">
        <v>148</v>
      </c>
      <c r="P434" t="s">
        <v>151</v>
      </c>
      <c r="Q434" t="s">
        <v>4056</v>
      </c>
      <c r="R434" t="s">
        <v>158</v>
      </c>
      <c r="S434" t="s">
        <v>3296</v>
      </c>
      <c r="T434">
        <v>415</v>
      </c>
      <c r="U434" t="s">
        <v>3297</v>
      </c>
      <c r="V434" t="s">
        <v>183</v>
      </c>
      <c r="W434" t="s">
        <v>2803</v>
      </c>
      <c r="X434">
        <v>16</v>
      </c>
      <c r="Y434" t="s">
        <v>3870</v>
      </c>
      <c r="Z434">
        <v>16</v>
      </c>
      <c r="AA434" t="s">
        <v>3870</v>
      </c>
      <c r="AB434">
        <v>9</v>
      </c>
      <c r="AC434" t="s">
        <v>148</v>
      </c>
      <c r="AD434">
        <v>11000</v>
      </c>
      <c r="AI434" t="s">
        <v>5118</v>
      </c>
      <c r="AJ434" t="s">
        <v>5119</v>
      </c>
      <c r="AK434" t="s">
        <v>5119</v>
      </c>
      <c r="AL434" t="s">
        <v>5975</v>
      </c>
      <c r="AM434" t="s">
        <v>6958</v>
      </c>
      <c r="AN434" t="s">
        <v>7535</v>
      </c>
      <c r="AP434" t="s">
        <v>5975</v>
      </c>
      <c r="AQ434" t="s">
        <v>6958</v>
      </c>
      <c r="AR434" s="7" t="s">
        <v>7622</v>
      </c>
      <c r="AS434" s="7" t="s">
        <v>7623</v>
      </c>
      <c r="AT434" t="s">
        <v>7531</v>
      </c>
      <c r="AU434" s="3">
        <v>45747</v>
      </c>
      <c r="AV434" t="s">
        <v>7621</v>
      </c>
    </row>
    <row r="435" spans="1:48" x14ac:dyDescent="0.25">
      <c r="A435">
        <v>2025</v>
      </c>
      <c r="B435" s="3">
        <v>45658</v>
      </c>
      <c r="C435" s="3">
        <v>45747</v>
      </c>
      <c r="D435" t="s">
        <v>112</v>
      </c>
      <c r="E435" s="4" t="s">
        <v>561</v>
      </c>
      <c r="F435" s="4" t="s">
        <v>562</v>
      </c>
      <c r="G435" s="4" t="s">
        <v>356</v>
      </c>
      <c r="H435" t="s">
        <v>115</v>
      </c>
      <c r="J435">
        <v>0</v>
      </c>
      <c r="L435" t="s">
        <v>144</v>
      </c>
      <c r="N435" t="s">
        <v>2027</v>
      </c>
      <c r="O435" t="s">
        <v>144</v>
      </c>
      <c r="P435" t="s">
        <v>151</v>
      </c>
      <c r="Q435" t="s">
        <v>4141</v>
      </c>
      <c r="R435" t="s">
        <v>158</v>
      </c>
      <c r="S435" t="s">
        <v>3298</v>
      </c>
      <c r="T435">
        <v>12</v>
      </c>
      <c r="U435">
        <v>309</v>
      </c>
      <c r="V435" t="s">
        <v>183</v>
      </c>
      <c r="W435" t="s">
        <v>2645</v>
      </c>
      <c r="X435">
        <v>19</v>
      </c>
      <c r="Y435" t="s">
        <v>3782</v>
      </c>
      <c r="Z435">
        <v>19</v>
      </c>
      <c r="AA435" t="s">
        <v>3782</v>
      </c>
      <c r="AB435">
        <v>8</v>
      </c>
      <c r="AC435" t="s">
        <v>144</v>
      </c>
      <c r="AD435">
        <v>31000</v>
      </c>
      <c r="AL435" t="s">
        <v>5976</v>
      </c>
      <c r="AM435" t="s">
        <v>6959</v>
      </c>
      <c r="AP435" t="s">
        <v>5976</v>
      </c>
      <c r="AQ435" t="s">
        <v>6959</v>
      </c>
      <c r="AR435" s="7" t="s">
        <v>7622</v>
      </c>
      <c r="AS435" s="7" t="s">
        <v>7623</v>
      </c>
      <c r="AT435" t="s">
        <v>7531</v>
      </c>
      <c r="AU435" s="3">
        <v>45747</v>
      </c>
      <c r="AV435" t="s">
        <v>7621</v>
      </c>
    </row>
    <row r="436" spans="1:48" x14ac:dyDescent="0.25">
      <c r="A436">
        <v>2025</v>
      </c>
      <c r="B436" s="3">
        <v>45658</v>
      </c>
      <c r="C436" s="3">
        <v>45747</v>
      </c>
      <c r="D436" t="s">
        <v>112</v>
      </c>
      <c r="E436" s="4" t="s">
        <v>563</v>
      </c>
      <c r="F436" s="4" t="s">
        <v>371</v>
      </c>
      <c r="G436" s="4" t="s">
        <v>564</v>
      </c>
      <c r="H436" t="s">
        <v>114</v>
      </c>
      <c r="J436">
        <v>0</v>
      </c>
      <c r="L436" t="s">
        <v>144</v>
      </c>
      <c r="N436" t="s">
        <v>2028</v>
      </c>
      <c r="O436" t="s">
        <v>144</v>
      </c>
      <c r="P436" t="s">
        <v>151</v>
      </c>
      <c r="Q436" t="s">
        <v>4359</v>
      </c>
      <c r="R436" t="s">
        <v>158</v>
      </c>
      <c r="S436" t="s">
        <v>3299</v>
      </c>
      <c r="T436">
        <v>34</v>
      </c>
      <c r="V436" t="s">
        <v>183</v>
      </c>
      <c r="W436" t="s">
        <v>3300</v>
      </c>
      <c r="X436">
        <v>19</v>
      </c>
      <c r="Y436" t="s">
        <v>3782</v>
      </c>
      <c r="Z436">
        <v>19</v>
      </c>
      <c r="AA436" t="s">
        <v>3782</v>
      </c>
      <c r="AB436">
        <v>8</v>
      </c>
      <c r="AC436" t="s">
        <v>144</v>
      </c>
      <c r="AD436">
        <v>31205</v>
      </c>
      <c r="AL436" t="s">
        <v>5977</v>
      </c>
      <c r="AM436" t="s">
        <v>6960</v>
      </c>
      <c r="AP436" t="s">
        <v>5977</v>
      </c>
      <c r="AQ436" t="s">
        <v>6960</v>
      </c>
      <c r="AR436" s="7" t="s">
        <v>7622</v>
      </c>
      <c r="AS436" s="7" t="s">
        <v>7623</v>
      </c>
      <c r="AT436" t="s">
        <v>7531</v>
      </c>
      <c r="AU436" s="3">
        <v>45747</v>
      </c>
      <c r="AV436" t="s">
        <v>7621</v>
      </c>
    </row>
    <row r="437" spans="1:48" x14ac:dyDescent="0.25">
      <c r="A437">
        <v>2025</v>
      </c>
      <c r="B437" s="3">
        <v>45658</v>
      </c>
      <c r="C437" s="3">
        <v>45747</v>
      </c>
      <c r="D437" t="s">
        <v>112</v>
      </c>
      <c r="E437" s="4" t="s">
        <v>565</v>
      </c>
      <c r="F437" s="4" t="s">
        <v>371</v>
      </c>
      <c r="G437" s="4" t="s">
        <v>566</v>
      </c>
      <c r="H437" t="s">
        <v>114</v>
      </c>
      <c r="J437">
        <v>0</v>
      </c>
      <c r="L437" t="s">
        <v>138</v>
      </c>
      <c r="N437" t="s">
        <v>2029</v>
      </c>
      <c r="O437" t="s">
        <v>138</v>
      </c>
      <c r="P437" t="s">
        <v>151</v>
      </c>
      <c r="Q437" t="s">
        <v>4360</v>
      </c>
      <c r="R437" t="s">
        <v>158</v>
      </c>
      <c r="S437" t="s">
        <v>3301</v>
      </c>
      <c r="T437">
        <v>1030</v>
      </c>
      <c r="U437" t="s">
        <v>3302</v>
      </c>
      <c r="V437" t="s">
        <v>183</v>
      </c>
      <c r="W437" t="s">
        <v>2645</v>
      </c>
      <c r="X437">
        <v>101</v>
      </c>
      <c r="Y437" t="s">
        <v>7592</v>
      </c>
      <c r="Z437">
        <v>101</v>
      </c>
      <c r="AA437" t="s">
        <v>7592</v>
      </c>
      <c r="AB437">
        <v>7</v>
      </c>
      <c r="AC437" t="s">
        <v>138</v>
      </c>
      <c r="AD437">
        <v>29000</v>
      </c>
      <c r="AL437" t="s">
        <v>5978</v>
      </c>
      <c r="AM437" t="s">
        <v>6961</v>
      </c>
      <c r="AP437" t="s">
        <v>5978</v>
      </c>
      <c r="AQ437" t="s">
        <v>6961</v>
      </c>
      <c r="AR437" s="7" t="s">
        <v>7622</v>
      </c>
      <c r="AS437" s="7" t="s">
        <v>7623</v>
      </c>
      <c r="AT437" t="s">
        <v>7531</v>
      </c>
      <c r="AU437" s="3">
        <v>45747</v>
      </c>
      <c r="AV437" t="s">
        <v>7621</v>
      </c>
    </row>
    <row r="438" spans="1:48" x14ac:dyDescent="0.25">
      <c r="A438">
        <v>2025</v>
      </c>
      <c r="B438" s="3">
        <v>45658</v>
      </c>
      <c r="C438" s="3">
        <v>45747</v>
      </c>
      <c r="D438" t="s">
        <v>112</v>
      </c>
      <c r="E438" s="4" t="s">
        <v>567</v>
      </c>
      <c r="F438" s="4" t="s">
        <v>371</v>
      </c>
      <c r="G438" s="4" t="s">
        <v>300</v>
      </c>
      <c r="H438" t="s">
        <v>114</v>
      </c>
      <c r="J438">
        <v>0</v>
      </c>
      <c r="L438" t="s">
        <v>144</v>
      </c>
      <c r="N438" t="s">
        <v>2030</v>
      </c>
      <c r="O438" t="s">
        <v>144</v>
      </c>
      <c r="P438" t="s">
        <v>151</v>
      </c>
      <c r="Q438" t="s">
        <v>4054</v>
      </c>
      <c r="R438" t="s">
        <v>158</v>
      </c>
      <c r="S438">
        <v>26</v>
      </c>
      <c r="T438">
        <v>1003</v>
      </c>
      <c r="U438">
        <v>5</v>
      </c>
      <c r="V438" t="s">
        <v>183</v>
      </c>
      <c r="W438" t="s">
        <v>2869</v>
      </c>
      <c r="X438">
        <v>19</v>
      </c>
      <c r="Y438" t="s">
        <v>3782</v>
      </c>
      <c r="Z438">
        <v>19</v>
      </c>
      <c r="AA438" t="s">
        <v>3782</v>
      </c>
      <c r="AB438">
        <v>8</v>
      </c>
      <c r="AC438" t="s">
        <v>144</v>
      </c>
      <c r="AD438">
        <v>31020</v>
      </c>
      <c r="AL438" t="s">
        <v>5979</v>
      </c>
      <c r="AM438" t="s">
        <v>6962</v>
      </c>
      <c r="AP438" t="s">
        <v>5979</v>
      </c>
      <c r="AQ438" t="s">
        <v>6962</v>
      </c>
      <c r="AR438" s="7" t="s">
        <v>7622</v>
      </c>
      <c r="AS438" s="7" t="s">
        <v>7623</v>
      </c>
      <c r="AT438" t="s">
        <v>7531</v>
      </c>
      <c r="AU438" s="3">
        <v>45747</v>
      </c>
      <c r="AV438" t="s">
        <v>7621</v>
      </c>
    </row>
    <row r="439" spans="1:48" x14ac:dyDescent="0.25">
      <c r="A439">
        <v>2025</v>
      </c>
      <c r="B439" s="3">
        <v>45658</v>
      </c>
      <c r="C439" s="3">
        <v>45747</v>
      </c>
      <c r="D439" t="s">
        <v>112</v>
      </c>
      <c r="E439" s="4" t="s">
        <v>568</v>
      </c>
      <c r="F439" s="4" t="s">
        <v>371</v>
      </c>
      <c r="G439" s="4" t="s">
        <v>445</v>
      </c>
      <c r="H439" t="s">
        <v>114</v>
      </c>
      <c r="J439">
        <v>0</v>
      </c>
      <c r="L439" t="s">
        <v>144</v>
      </c>
      <c r="N439" t="s">
        <v>2031</v>
      </c>
      <c r="O439" t="s">
        <v>144</v>
      </c>
      <c r="P439" t="s">
        <v>151</v>
      </c>
      <c r="Q439" t="s">
        <v>4361</v>
      </c>
      <c r="R439" t="s">
        <v>158</v>
      </c>
      <c r="S439" t="s">
        <v>3303</v>
      </c>
      <c r="T439">
        <v>2213</v>
      </c>
      <c r="V439" t="s">
        <v>183</v>
      </c>
      <c r="W439" t="s">
        <v>3304</v>
      </c>
      <c r="X439">
        <v>19</v>
      </c>
      <c r="Y439" t="s">
        <v>3782</v>
      </c>
      <c r="Z439">
        <v>19</v>
      </c>
      <c r="AA439" t="s">
        <v>3782</v>
      </c>
      <c r="AB439">
        <v>8</v>
      </c>
      <c r="AC439" t="s">
        <v>144</v>
      </c>
      <c r="AD439">
        <v>31000</v>
      </c>
      <c r="AL439" t="s">
        <v>5980</v>
      </c>
      <c r="AM439" t="s">
        <v>6963</v>
      </c>
      <c r="AP439" t="s">
        <v>5980</v>
      </c>
      <c r="AQ439" t="s">
        <v>6963</v>
      </c>
      <c r="AR439" s="7" t="s">
        <v>7622</v>
      </c>
      <c r="AS439" s="7" t="s">
        <v>7623</v>
      </c>
      <c r="AT439" t="s">
        <v>7531</v>
      </c>
      <c r="AU439" s="3">
        <v>45747</v>
      </c>
      <c r="AV439" t="s">
        <v>7621</v>
      </c>
    </row>
    <row r="440" spans="1:48" x14ac:dyDescent="0.25">
      <c r="A440">
        <v>2025</v>
      </c>
      <c r="B440" s="3">
        <v>45658</v>
      </c>
      <c r="C440" s="3">
        <v>45747</v>
      </c>
      <c r="D440" t="s">
        <v>112</v>
      </c>
      <c r="E440" s="4" t="s">
        <v>569</v>
      </c>
      <c r="F440" s="4" t="s">
        <v>570</v>
      </c>
      <c r="G440" s="4" t="s">
        <v>328</v>
      </c>
      <c r="H440" t="s">
        <v>114</v>
      </c>
      <c r="J440">
        <v>0</v>
      </c>
      <c r="L440" t="s">
        <v>144</v>
      </c>
      <c r="N440" t="s">
        <v>2032</v>
      </c>
      <c r="O440" t="s">
        <v>144</v>
      </c>
      <c r="P440" t="s">
        <v>151</v>
      </c>
      <c r="Q440" t="s">
        <v>4362</v>
      </c>
      <c r="R440" t="s">
        <v>158</v>
      </c>
      <c r="S440" t="s">
        <v>3305</v>
      </c>
      <c r="T440">
        <v>2502</v>
      </c>
      <c r="V440" t="s">
        <v>183</v>
      </c>
      <c r="W440" t="s">
        <v>3306</v>
      </c>
      <c r="X440">
        <v>19</v>
      </c>
      <c r="Y440" t="s">
        <v>3782</v>
      </c>
      <c r="Z440">
        <v>19</v>
      </c>
      <c r="AA440" t="s">
        <v>3782</v>
      </c>
      <c r="AB440">
        <v>8</v>
      </c>
      <c r="AC440" t="s">
        <v>144</v>
      </c>
      <c r="AD440">
        <v>31207</v>
      </c>
      <c r="AL440" t="s">
        <v>5981</v>
      </c>
      <c r="AM440" t="s">
        <v>6964</v>
      </c>
      <c r="AP440" t="s">
        <v>5981</v>
      </c>
      <c r="AQ440" t="s">
        <v>6964</v>
      </c>
      <c r="AR440" s="7" t="s">
        <v>7622</v>
      </c>
      <c r="AS440" s="7" t="s">
        <v>7623</v>
      </c>
      <c r="AT440" t="s">
        <v>7531</v>
      </c>
      <c r="AU440" s="3">
        <v>45747</v>
      </c>
      <c r="AV440" t="s">
        <v>7621</v>
      </c>
    </row>
    <row r="441" spans="1:48" x14ac:dyDescent="0.25">
      <c r="A441">
        <v>2025</v>
      </c>
      <c r="B441" s="3">
        <v>45658</v>
      </c>
      <c r="C441" s="3">
        <v>45747</v>
      </c>
      <c r="D441" t="s">
        <v>112</v>
      </c>
      <c r="E441" s="4" t="s">
        <v>571</v>
      </c>
      <c r="F441" s="4" t="s">
        <v>562</v>
      </c>
      <c r="G441" s="4" t="s">
        <v>572</v>
      </c>
      <c r="H441" t="s">
        <v>114</v>
      </c>
      <c r="J441">
        <v>0</v>
      </c>
      <c r="L441" t="s">
        <v>144</v>
      </c>
      <c r="N441" t="s">
        <v>2033</v>
      </c>
      <c r="O441" t="s">
        <v>144</v>
      </c>
      <c r="P441" t="s">
        <v>151</v>
      </c>
      <c r="Q441" t="s">
        <v>4363</v>
      </c>
      <c r="R441" t="s">
        <v>158</v>
      </c>
      <c r="S441" t="s">
        <v>3307</v>
      </c>
      <c r="T441">
        <v>303</v>
      </c>
      <c r="V441" t="s">
        <v>183</v>
      </c>
      <c r="W441" t="s">
        <v>2645</v>
      </c>
      <c r="X441">
        <v>21</v>
      </c>
      <c r="Y441" t="s">
        <v>7549</v>
      </c>
      <c r="Z441">
        <v>21</v>
      </c>
      <c r="AA441" t="s">
        <v>7549</v>
      </c>
      <c r="AB441">
        <v>8</v>
      </c>
      <c r="AC441" t="s">
        <v>144</v>
      </c>
      <c r="AD441">
        <v>33000</v>
      </c>
      <c r="AL441" t="s">
        <v>5982</v>
      </c>
      <c r="AM441" t="s">
        <v>6965</v>
      </c>
      <c r="AP441" t="s">
        <v>5982</v>
      </c>
      <c r="AQ441" t="s">
        <v>6965</v>
      </c>
      <c r="AR441" s="7" t="s">
        <v>7622</v>
      </c>
      <c r="AS441" s="7" t="s">
        <v>7623</v>
      </c>
      <c r="AT441" t="s">
        <v>7531</v>
      </c>
      <c r="AU441" s="3">
        <v>45747</v>
      </c>
      <c r="AV441" t="s">
        <v>7621</v>
      </c>
    </row>
    <row r="442" spans="1:48" x14ac:dyDescent="0.25">
      <c r="A442">
        <v>2025</v>
      </c>
      <c r="B442" s="3">
        <v>45658</v>
      </c>
      <c r="C442" s="3">
        <v>45747</v>
      </c>
      <c r="D442" t="s">
        <v>113</v>
      </c>
      <c r="E442" s="4" t="s">
        <v>252</v>
      </c>
      <c r="F442" s="4" t="s">
        <v>252</v>
      </c>
      <c r="G442" s="4" t="s">
        <v>252</v>
      </c>
      <c r="I442" t="s">
        <v>1257</v>
      </c>
      <c r="J442">
        <v>279</v>
      </c>
      <c r="L442" t="s">
        <v>144</v>
      </c>
      <c r="N442" t="s">
        <v>2034</v>
      </c>
      <c r="O442" t="s">
        <v>144</v>
      </c>
      <c r="P442" t="s">
        <v>151</v>
      </c>
      <c r="Q442" t="s">
        <v>4364</v>
      </c>
      <c r="R442" t="s">
        <v>158</v>
      </c>
      <c r="S442" s="6" t="s">
        <v>7539</v>
      </c>
      <c r="T442">
        <v>4814</v>
      </c>
      <c r="V442" t="s">
        <v>183</v>
      </c>
      <c r="W442" t="s">
        <v>2864</v>
      </c>
      <c r="X442">
        <v>19</v>
      </c>
      <c r="Y442" t="s">
        <v>3782</v>
      </c>
      <c r="Z442">
        <v>19</v>
      </c>
      <c r="AA442" t="s">
        <v>3782</v>
      </c>
      <c r="AB442">
        <v>8</v>
      </c>
      <c r="AC442" t="s">
        <v>144</v>
      </c>
      <c r="AD442">
        <v>31030</v>
      </c>
      <c r="AI442" t="s">
        <v>5120</v>
      </c>
      <c r="AJ442" t="s">
        <v>5121</v>
      </c>
      <c r="AK442" t="s">
        <v>728</v>
      </c>
      <c r="AL442" t="s">
        <v>5983</v>
      </c>
      <c r="AM442" t="s">
        <v>6966</v>
      </c>
      <c r="AN442" t="s">
        <v>7532</v>
      </c>
      <c r="AP442" t="s">
        <v>5983</v>
      </c>
      <c r="AQ442" t="s">
        <v>6966</v>
      </c>
      <c r="AR442" s="7" t="s">
        <v>7622</v>
      </c>
      <c r="AS442" s="7" t="s">
        <v>7623</v>
      </c>
      <c r="AT442" t="s">
        <v>7531</v>
      </c>
      <c r="AU442" s="3">
        <v>45747</v>
      </c>
      <c r="AV442" t="s">
        <v>7621</v>
      </c>
    </row>
    <row r="443" spans="1:48" x14ac:dyDescent="0.25">
      <c r="A443">
        <v>2025</v>
      </c>
      <c r="B443" s="3">
        <v>45658</v>
      </c>
      <c r="C443" s="3">
        <v>45747</v>
      </c>
      <c r="D443" t="s">
        <v>113</v>
      </c>
      <c r="E443" s="4" t="s">
        <v>252</v>
      </c>
      <c r="F443" s="4" t="s">
        <v>252</v>
      </c>
      <c r="G443" s="4" t="s">
        <v>252</v>
      </c>
      <c r="I443" t="s">
        <v>1258</v>
      </c>
      <c r="J443">
        <v>280</v>
      </c>
      <c r="L443" t="s">
        <v>144</v>
      </c>
      <c r="N443" t="s">
        <v>2035</v>
      </c>
      <c r="O443" t="s">
        <v>144</v>
      </c>
      <c r="P443" t="s">
        <v>151</v>
      </c>
      <c r="Q443" t="s">
        <v>4365</v>
      </c>
      <c r="R443" t="s">
        <v>177</v>
      </c>
      <c r="S443" t="s">
        <v>3308</v>
      </c>
      <c r="T443">
        <v>2201</v>
      </c>
      <c r="V443" t="s">
        <v>183</v>
      </c>
      <c r="W443" t="s">
        <v>2720</v>
      </c>
      <c r="X443">
        <v>19</v>
      </c>
      <c r="Y443" t="s">
        <v>3782</v>
      </c>
      <c r="Z443">
        <v>19</v>
      </c>
      <c r="AA443" t="s">
        <v>3782</v>
      </c>
      <c r="AB443">
        <v>8</v>
      </c>
      <c r="AC443" t="s">
        <v>144</v>
      </c>
      <c r="AD443">
        <v>31210</v>
      </c>
      <c r="AI443" t="s">
        <v>5073</v>
      </c>
      <c r="AJ443" t="s">
        <v>5122</v>
      </c>
      <c r="AK443" t="s">
        <v>241</v>
      </c>
      <c r="AL443" t="s">
        <v>5936</v>
      </c>
      <c r="AM443" t="s">
        <v>6917</v>
      </c>
      <c r="AN443" t="s">
        <v>7532</v>
      </c>
      <c r="AP443" t="s">
        <v>5936</v>
      </c>
      <c r="AQ443" t="s">
        <v>6917</v>
      </c>
      <c r="AR443" s="7" t="s">
        <v>7622</v>
      </c>
      <c r="AS443" s="7" t="s">
        <v>7623</v>
      </c>
      <c r="AT443" t="s">
        <v>7531</v>
      </c>
      <c r="AU443" s="3">
        <v>45747</v>
      </c>
      <c r="AV443" t="s">
        <v>7621</v>
      </c>
    </row>
    <row r="444" spans="1:48" x14ac:dyDescent="0.25">
      <c r="A444">
        <v>2025</v>
      </c>
      <c r="B444" s="3">
        <v>45658</v>
      </c>
      <c r="C444" s="3">
        <v>45747</v>
      </c>
      <c r="D444" t="s">
        <v>112</v>
      </c>
      <c r="E444" s="4" t="s">
        <v>499</v>
      </c>
      <c r="F444" s="4" t="s">
        <v>573</v>
      </c>
      <c r="G444" s="4" t="s">
        <v>574</v>
      </c>
      <c r="H444" t="s">
        <v>114</v>
      </c>
      <c r="J444">
        <v>0</v>
      </c>
      <c r="L444" t="s">
        <v>144</v>
      </c>
      <c r="N444" t="s">
        <v>2036</v>
      </c>
      <c r="O444" t="s">
        <v>144</v>
      </c>
      <c r="P444" t="s">
        <v>151</v>
      </c>
      <c r="Q444" t="s">
        <v>4366</v>
      </c>
      <c r="R444" t="s">
        <v>158</v>
      </c>
      <c r="S444" t="s">
        <v>3309</v>
      </c>
      <c r="T444">
        <v>2107</v>
      </c>
      <c r="V444" t="s">
        <v>183</v>
      </c>
      <c r="W444" t="s">
        <v>3310</v>
      </c>
      <c r="X444">
        <v>19</v>
      </c>
      <c r="Y444" t="s">
        <v>3782</v>
      </c>
      <c r="Z444">
        <v>19</v>
      </c>
      <c r="AA444" t="s">
        <v>3782</v>
      </c>
      <c r="AB444">
        <v>8</v>
      </c>
      <c r="AC444" t="s">
        <v>144</v>
      </c>
      <c r="AD444">
        <v>31203</v>
      </c>
      <c r="AL444" t="s">
        <v>5984</v>
      </c>
      <c r="AM444" t="s">
        <v>6967</v>
      </c>
      <c r="AP444" t="s">
        <v>5984</v>
      </c>
      <c r="AQ444" t="s">
        <v>6967</v>
      </c>
      <c r="AR444" s="7" t="s">
        <v>7622</v>
      </c>
      <c r="AS444" s="7" t="s">
        <v>7623</v>
      </c>
      <c r="AT444" t="s">
        <v>7531</v>
      </c>
      <c r="AU444" s="3">
        <v>45747</v>
      </c>
      <c r="AV444" t="s">
        <v>7621</v>
      </c>
    </row>
    <row r="445" spans="1:48" x14ac:dyDescent="0.25">
      <c r="A445">
        <v>2025</v>
      </c>
      <c r="B445" s="3">
        <v>45658</v>
      </c>
      <c r="C445" s="3">
        <v>45747</v>
      </c>
      <c r="D445" t="s">
        <v>113</v>
      </c>
      <c r="E445" s="4"/>
      <c r="F445" s="4"/>
      <c r="G445" s="4"/>
      <c r="I445" t="s">
        <v>1259</v>
      </c>
      <c r="J445">
        <v>281</v>
      </c>
      <c r="L445" t="s">
        <v>144</v>
      </c>
      <c r="N445" t="s">
        <v>2037</v>
      </c>
      <c r="O445" t="s">
        <v>144</v>
      </c>
      <c r="P445" t="s">
        <v>151</v>
      </c>
      <c r="Q445" t="s">
        <v>4367</v>
      </c>
      <c r="R445" t="s">
        <v>158</v>
      </c>
      <c r="S445" t="s">
        <v>3311</v>
      </c>
      <c r="T445">
        <v>6200</v>
      </c>
      <c r="V445" t="s">
        <v>183</v>
      </c>
      <c r="W445" t="s">
        <v>2725</v>
      </c>
      <c r="X445">
        <v>19</v>
      </c>
      <c r="Y445" t="s">
        <v>3782</v>
      </c>
      <c r="Z445">
        <v>19</v>
      </c>
      <c r="AA445" t="s">
        <v>3782</v>
      </c>
      <c r="AB445">
        <v>8</v>
      </c>
      <c r="AC445" t="s">
        <v>144</v>
      </c>
      <c r="AD445">
        <v>31207</v>
      </c>
      <c r="AI445" t="s">
        <v>5123</v>
      </c>
      <c r="AJ445" t="s">
        <v>485</v>
      </c>
      <c r="AK445" t="s">
        <v>896</v>
      </c>
      <c r="AL445" t="s">
        <v>5985</v>
      </c>
      <c r="AM445" t="s">
        <v>6968</v>
      </c>
      <c r="AN445" t="s">
        <v>7532</v>
      </c>
      <c r="AP445" t="s">
        <v>5985</v>
      </c>
      <c r="AQ445" t="s">
        <v>6968</v>
      </c>
      <c r="AR445" s="7" t="s">
        <v>7622</v>
      </c>
      <c r="AS445" s="7" t="s">
        <v>7623</v>
      </c>
      <c r="AT445" t="s">
        <v>7531</v>
      </c>
      <c r="AU445" s="3">
        <v>45747</v>
      </c>
      <c r="AV445" t="s">
        <v>7621</v>
      </c>
    </row>
    <row r="446" spans="1:48" x14ac:dyDescent="0.25">
      <c r="A446">
        <v>2025</v>
      </c>
      <c r="B446" s="3">
        <v>45658</v>
      </c>
      <c r="C446" s="3">
        <v>45747</v>
      </c>
      <c r="D446" t="s">
        <v>113</v>
      </c>
      <c r="E446" s="4" t="s">
        <v>252</v>
      </c>
      <c r="F446" s="4" t="s">
        <v>252</v>
      </c>
      <c r="G446" s="4" t="s">
        <v>252</v>
      </c>
      <c r="I446" t="s">
        <v>1260</v>
      </c>
      <c r="J446">
        <v>282</v>
      </c>
      <c r="L446" t="s">
        <v>144</v>
      </c>
      <c r="N446" t="s">
        <v>2038</v>
      </c>
      <c r="O446" t="s">
        <v>144</v>
      </c>
      <c r="P446" t="s">
        <v>151</v>
      </c>
      <c r="Q446" t="s">
        <v>4149</v>
      </c>
      <c r="R446" t="s">
        <v>158</v>
      </c>
      <c r="S446" t="s">
        <v>3312</v>
      </c>
      <c r="T446">
        <v>2304</v>
      </c>
      <c r="V446" t="s">
        <v>183</v>
      </c>
      <c r="W446" t="s">
        <v>3313</v>
      </c>
      <c r="X446">
        <v>19</v>
      </c>
      <c r="Y446" t="s">
        <v>3782</v>
      </c>
      <c r="Z446">
        <v>19</v>
      </c>
      <c r="AA446" t="s">
        <v>3782</v>
      </c>
      <c r="AB446">
        <v>8</v>
      </c>
      <c r="AC446" t="s">
        <v>144</v>
      </c>
      <c r="AD446">
        <v>31207</v>
      </c>
      <c r="AI446" t="s">
        <v>929</v>
      </c>
      <c r="AJ446" t="s">
        <v>574</v>
      </c>
      <c r="AK446" t="s">
        <v>263</v>
      </c>
      <c r="AL446" t="s">
        <v>5986</v>
      </c>
      <c r="AM446" t="s">
        <v>6969</v>
      </c>
      <c r="AN446" t="s">
        <v>7532</v>
      </c>
      <c r="AP446" t="s">
        <v>5986</v>
      </c>
      <c r="AQ446" t="s">
        <v>6969</v>
      </c>
      <c r="AR446" s="7" t="s">
        <v>7622</v>
      </c>
      <c r="AS446" s="7" t="s">
        <v>7623</v>
      </c>
      <c r="AT446" t="s">
        <v>7531</v>
      </c>
      <c r="AU446" s="3">
        <v>45747</v>
      </c>
      <c r="AV446" t="s">
        <v>7621</v>
      </c>
    </row>
    <row r="447" spans="1:48" x14ac:dyDescent="0.25">
      <c r="A447">
        <v>2025</v>
      </c>
      <c r="B447" s="3">
        <v>45658</v>
      </c>
      <c r="C447" s="3">
        <v>45747</v>
      </c>
      <c r="D447" t="s">
        <v>112</v>
      </c>
      <c r="E447" s="4" t="s">
        <v>575</v>
      </c>
      <c r="F447" s="4" t="s">
        <v>445</v>
      </c>
      <c r="G447" s="4" t="s">
        <v>576</v>
      </c>
      <c r="H447" t="s">
        <v>114</v>
      </c>
      <c r="J447">
        <v>0</v>
      </c>
      <c r="L447" t="s">
        <v>144</v>
      </c>
      <c r="N447" t="s">
        <v>2039</v>
      </c>
      <c r="O447" t="s">
        <v>144</v>
      </c>
      <c r="P447" t="s">
        <v>151</v>
      </c>
      <c r="Q447" t="s">
        <v>4368</v>
      </c>
      <c r="R447" t="s">
        <v>153</v>
      </c>
      <c r="S447" t="s">
        <v>3314</v>
      </c>
      <c r="T447">
        <v>11</v>
      </c>
      <c r="V447" t="s">
        <v>183</v>
      </c>
      <c r="W447" t="s">
        <v>2907</v>
      </c>
      <c r="X447">
        <v>19</v>
      </c>
      <c r="Y447" t="s">
        <v>3782</v>
      </c>
      <c r="Z447">
        <v>19</v>
      </c>
      <c r="AA447" t="s">
        <v>3782</v>
      </c>
      <c r="AB447">
        <v>8</v>
      </c>
      <c r="AC447" t="s">
        <v>144</v>
      </c>
      <c r="AD447">
        <v>31110</v>
      </c>
      <c r="AL447" t="s">
        <v>5987</v>
      </c>
      <c r="AM447" t="s">
        <v>6970</v>
      </c>
      <c r="AP447" t="s">
        <v>5987</v>
      </c>
      <c r="AQ447" t="s">
        <v>6970</v>
      </c>
      <c r="AR447" s="7" t="s">
        <v>7622</v>
      </c>
      <c r="AS447" s="7" t="s">
        <v>7623</v>
      </c>
      <c r="AT447" t="s">
        <v>7531</v>
      </c>
      <c r="AU447" s="3">
        <v>45747</v>
      </c>
      <c r="AV447" t="s">
        <v>7621</v>
      </c>
    </row>
    <row r="448" spans="1:48" x14ac:dyDescent="0.25">
      <c r="A448">
        <v>2025</v>
      </c>
      <c r="B448" s="3">
        <v>45658</v>
      </c>
      <c r="C448" s="3">
        <v>45747</v>
      </c>
      <c r="D448" t="s">
        <v>112</v>
      </c>
      <c r="E448" s="4" t="s">
        <v>577</v>
      </c>
      <c r="F448" s="4" t="s">
        <v>445</v>
      </c>
      <c r="G448" s="4" t="s">
        <v>447</v>
      </c>
      <c r="H448" t="s">
        <v>114</v>
      </c>
      <c r="J448">
        <v>0</v>
      </c>
      <c r="L448" t="s">
        <v>144</v>
      </c>
      <c r="N448" t="s">
        <v>2040</v>
      </c>
      <c r="O448" t="s">
        <v>144</v>
      </c>
      <c r="P448" t="s">
        <v>151</v>
      </c>
      <c r="Q448" t="s">
        <v>4369</v>
      </c>
      <c r="R448" t="s">
        <v>153</v>
      </c>
      <c r="S448" t="s">
        <v>3315</v>
      </c>
      <c r="T448">
        <v>1318</v>
      </c>
      <c r="V448" t="s">
        <v>183</v>
      </c>
      <c r="W448" t="s">
        <v>2626</v>
      </c>
      <c r="X448">
        <v>19</v>
      </c>
      <c r="Y448" t="s">
        <v>3782</v>
      </c>
      <c r="Z448">
        <v>19</v>
      </c>
      <c r="AA448" t="s">
        <v>3782</v>
      </c>
      <c r="AB448">
        <v>8</v>
      </c>
      <c r="AC448" t="s">
        <v>144</v>
      </c>
      <c r="AD448">
        <v>31100</v>
      </c>
      <c r="AL448" t="s">
        <v>5988</v>
      </c>
      <c r="AM448" t="s">
        <v>6971</v>
      </c>
      <c r="AP448" t="s">
        <v>5988</v>
      </c>
      <c r="AQ448" t="s">
        <v>6971</v>
      </c>
      <c r="AR448" s="7" t="s">
        <v>7622</v>
      </c>
      <c r="AS448" s="7" t="s">
        <v>7623</v>
      </c>
      <c r="AT448" t="s">
        <v>7531</v>
      </c>
      <c r="AU448" s="3">
        <v>45747</v>
      </c>
      <c r="AV448" t="s">
        <v>7621</v>
      </c>
    </row>
    <row r="449" spans="1:48" x14ac:dyDescent="0.25">
      <c r="A449">
        <v>2025</v>
      </c>
      <c r="B449" s="3">
        <v>45658</v>
      </c>
      <c r="C449" s="3">
        <v>45747</v>
      </c>
      <c r="D449" t="s">
        <v>112</v>
      </c>
      <c r="E449" s="4" t="s">
        <v>578</v>
      </c>
      <c r="F449" s="4" t="s">
        <v>445</v>
      </c>
      <c r="G449" s="4" t="s">
        <v>245</v>
      </c>
      <c r="H449" t="s">
        <v>114</v>
      </c>
      <c r="J449">
        <v>0</v>
      </c>
      <c r="L449" t="s">
        <v>144</v>
      </c>
      <c r="N449" t="s">
        <v>2041</v>
      </c>
      <c r="O449" t="s">
        <v>144</v>
      </c>
      <c r="P449" t="s">
        <v>151</v>
      </c>
      <c r="Q449" t="s">
        <v>4370</v>
      </c>
      <c r="R449" t="s">
        <v>158</v>
      </c>
      <c r="S449" t="s">
        <v>3316</v>
      </c>
      <c r="T449">
        <v>7321</v>
      </c>
      <c r="U449">
        <v>1</v>
      </c>
      <c r="V449" t="s">
        <v>183</v>
      </c>
      <c r="W449" t="s">
        <v>3317</v>
      </c>
      <c r="X449">
        <v>37</v>
      </c>
      <c r="Y449" t="s">
        <v>7550</v>
      </c>
      <c r="Z449">
        <v>37</v>
      </c>
      <c r="AA449" t="s">
        <v>7550</v>
      </c>
      <c r="AB449">
        <v>8</v>
      </c>
      <c r="AC449" t="s">
        <v>144</v>
      </c>
      <c r="AD449">
        <v>32660</v>
      </c>
      <c r="AL449" t="s">
        <v>5989</v>
      </c>
      <c r="AM449" t="s">
        <v>6972</v>
      </c>
      <c r="AP449" t="s">
        <v>5989</v>
      </c>
      <c r="AQ449" t="s">
        <v>6972</v>
      </c>
      <c r="AR449" s="7" t="s">
        <v>7622</v>
      </c>
      <c r="AS449" s="7" t="s">
        <v>7623</v>
      </c>
      <c r="AT449" t="s">
        <v>7531</v>
      </c>
      <c r="AU449" s="3">
        <v>45747</v>
      </c>
      <c r="AV449" t="s">
        <v>7621</v>
      </c>
    </row>
    <row r="450" spans="1:48" x14ac:dyDescent="0.25">
      <c r="A450">
        <v>2025</v>
      </c>
      <c r="B450" s="3">
        <v>45658</v>
      </c>
      <c r="C450" s="3">
        <v>45747</v>
      </c>
      <c r="D450" t="s">
        <v>112</v>
      </c>
      <c r="E450" s="4" t="s">
        <v>579</v>
      </c>
      <c r="F450" s="4" t="s">
        <v>477</v>
      </c>
      <c r="G450" s="4" t="s">
        <v>445</v>
      </c>
      <c r="H450" t="s">
        <v>114</v>
      </c>
      <c r="J450">
        <v>0</v>
      </c>
      <c r="L450" t="s">
        <v>144</v>
      </c>
      <c r="N450" t="s">
        <v>2042</v>
      </c>
      <c r="O450" t="s">
        <v>144</v>
      </c>
      <c r="P450" t="s">
        <v>151</v>
      </c>
      <c r="Q450" t="s">
        <v>4371</v>
      </c>
      <c r="R450" t="s">
        <v>158</v>
      </c>
      <c r="S450" t="s">
        <v>3318</v>
      </c>
      <c r="T450">
        <v>273</v>
      </c>
      <c r="U450">
        <v>63</v>
      </c>
      <c r="V450" t="s">
        <v>183</v>
      </c>
      <c r="W450" t="s">
        <v>3319</v>
      </c>
      <c r="X450">
        <v>32</v>
      </c>
      <c r="Y450" t="s">
        <v>7552</v>
      </c>
      <c r="Z450">
        <v>32</v>
      </c>
      <c r="AA450" t="s">
        <v>7552</v>
      </c>
      <c r="AB450">
        <v>8</v>
      </c>
      <c r="AC450" t="s">
        <v>144</v>
      </c>
      <c r="AD450">
        <v>33884</v>
      </c>
      <c r="AL450" t="s">
        <v>5990</v>
      </c>
      <c r="AM450" t="s">
        <v>6973</v>
      </c>
      <c r="AP450" t="s">
        <v>5990</v>
      </c>
      <c r="AQ450" t="s">
        <v>6973</v>
      </c>
      <c r="AR450" s="7" t="s">
        <v>7622</v>
      </c>
      <c r="AS450" s="7" t="s">
        <v>7623</v>
      </c>
      <c r="AT450" t="s">
        <v>7531</v>
      </c>
      <c r="AU450" s="3">
        <v>45747</v>
      </c>
      <c r="AV450" t="s">
        <v>7621</v>
      </c>
    </row>
    <row r="451" spans="1:48" x14ac:dyDescent="0.25">
      <c r="A451">
        <v>2025</v>
      </c>
      <c r="B451" s="3">
        <v>45658</v>
      </c>
      <c r="C451" s="3">
        <v>45747</v>
      </c>
      <c r="D451" t="s">
        <v>112</v>
      </c>
      <c r="E451" s="4" t="s">
        <v>580</v>
      </c>
      <c r="F451" s="4" t="s">
        <v>445</v>
      </c>
      <c r="G451" s="4" t="s">
        <v>328</v>
      </c>
      <c r="H451" t="s">
        <v>115</v>
      </c>
      <c r="J451">
        <v>0</v>
      </c>
      <c r="L451" t="s">
        <v>144</v>
      </c>
      <c r="N451" t="s">
        <v>2043</v>
      </c>
      <c r="O451" t="s">
        <v>144</v>
      </c>
      <c r="P451" t="s">
        <v>151</v>
      </c>
      <c r="Q451" t="s">
        <v>4305</v>
      </c>
      <c r="R451" t="s">
        <v>158</v>
      </c>
      <c r="S451" t="s">
        <v>3320</v>
      </c>
      <c r="T451">
        <v>4315</v>
      </c>
      <c r="U451" t="s">
        <v>2647</v>
      </c>
      <c r="V451" t="s">
        <v>183</v>
      </c>
      <c r="W451" t="s">
        <v>3321</v>
      </c>
      <c r="X451">
        <v>19</v>
      </c>
      <c r="Y451" t="s">
        <v>3782</v>
      </c>
      <c r="Z451">
        <v>19</v>
      </c>
      <c r="AA451" t="s">
        <v>3782</v>
      </c>
      <c r="AB451">
        <v>8</v>
      </c>
      <c r="AC451" t="s">
        <v>144</v>
      </c>
      <c r="AD451">
        <v>31370</v>
      </c>
      <c r="AL451" t="s">
        <v>5991</v>
      </c>
      <c r="AM451" t="s">
        <v>6974</v>
      </c>
      <c r="AP451" t="s">
        <v>5991</v>
      </c>
      <c r="AQ451" t="s">
        <v>6974</v>
      </c>
      <c r="AR451" s="7" t="s">
        <v>7622</v>
      </c>
      <c r="AS451" s="7" t="s">
        <v>7623</v>
      </c>
      <c r="AT451" t="s">
        <v>7531</v>
      </c>
      <c r="AU451" s="3">
        <v>45747</v>
      </c>
      <c r="AV451" t="s">
        <v>7621</v>
      </c>
    </row>
    <row r="452" spans="1:48" x14ac:dyDescent="0.25">
      <c r="A452">
        <v>2025</v>
      </c>
      <c r="B452" s="3">
        <v>45658</v>
      </c>
      <c r="C452" s="3">
        <v>45747</v>
      </c>
      <c r="D452" t="s">
        <v>112</v>
      </c>
      <c r="E452" s="4" t="s">
        <v>581</v>
      </c>
      <c r="F452" s="4" t="s">
        <v>445</v>
      </c>
      <c r="G452" s="4" t="s">
        <v>380</v>
      </c>
      <c r="H452" t="s">
        <v>115</v>
      </c>
      <c r="J452">
        <v>0</v>
      </c>
      <c r="L452" t="s">
        <v>144</v>
      </c>
      <c r="N452" t="s">
        <v>2044</v>
      </c>
      <c r="O452" t="s">
        <v>144</v>
      </c>
      <c r="P452" t="s">
        <v>151</v>
      </c>
      <c r="Q452" t="s">
        <v>4372</v>
      </c>
      <c r="R452" t="s">
        <v>152</v>
      </c>
      <c r="S452" t="s">
        <v>3322</v>
      </c>
      <c r="T452" t="s">
        <v>3323</v>
      </c>
      <c r="V452" t="s">
        <v>189</v>
      </c>
      <c r="W452" t="s">
        <v>3324</v>
      </c>
      <c r="X452">
        <v>32</v>
      </c>
      <c r="Y452" t="s">
        <v>7552</v>
      </c>
      <c r="Z452">
        <v>32</v>
      </c>
      <c r="AA452" t="s">
        <v>7552</v>
      </c>
      <c r="AB452">
        <v>8</v>
      </c>
      <c r="AC452" t="s">
        <v>144</v>
      </c>
      <c r="AD452">
        <v>33903</v>
      </c>
      <c r="AL452" t="s">
        <v>5992</v>
      </c>
      <c r="AM452" t="s">
        <v>6975</v>
      </c>
      <c r="AP452" t="s">
        <v>5992</v>
      </c>
      <c r="AQ452" t="s">
        <v>6975</v>
      </c>
      <c r="AR452" s="7" t="s">
        <v>7622</v>
      </c>
      <c r="AS452" s="7" t="s">
        <v>7623</v>
      </c>
      <c r="AT452" t="s">
        <v>7531</v>
      </c>
      <c r="AU452" s="3">
        <v>45747</v>
      </c>
      <c r="AV452" t="s">
        <v>7621</v>
      </c>
    </row>
    <row r="453" spans="1:48" x14ac:dyDescent="0.25">
      <c r="A453">
        <v>2025</v>
      </c>
      <c r="B453" s="3">
        <v>45658</v>
      </c>
      <c r="C453" s="3">
        <v>45747</v>
      </c>
      <c r="D453" t="s">
        <v>112</v>
      </c>
      <c r="E453" s="4" t="s">
        <v>582</v>
      </c>
      <c r="F453" s="4" t="s">
        <v>477</v>
      </c>
      <c r="G453" s="4" t="s">
        <v>583</v>
      </c>
      <c r="H453" t="s">
        <v>114</v>
      </c>
      <c r="J453">
        <v>0</v>
      </c>
      <c r="L453" t="s">
        <v>144</v>
      </c>
      <c r="N453" t="s">
        <v>2045</v>
      </c>
      <c r="O453" t="s">
        <v>144</v>
      </c>
      <c r="P453" t="s">
        <v>151</v>
      </c>
      <c r="Q453" t="s">
        <v>4373</v>
      </c>
      <c r="R453" t="s">
        <v>158</v>
      </c>
      <c r="S453" t="s">
        <v>3325</v>
      </c>
      <c r="T453">
        <v>63</v>
      </c>
      <c r="V453" t="s">
        <v>183</v>
      </c>
      <c r="W453" t="s">
        <v>3326</v>
      </c>
      <c r="X453">
        <v>32</v>
      </c>
      <c r="Y453" t="s">
        <v>7593</v>
      </c>
      <c r="Z453">
        <v>32</v>
      </c>
      <c r="AA453" t="s">
        <v>7593</v>
      </c>
      <c r="AB453">
        <v>8</v>
      </c>
      <c r="AC453" t="s">
        <v>144</v>
      </c>
      <c r="AD453">
        <v>33856</v>
      </c>
      <c r="AL453" t="s">
        <v>5993</v>
      </c>
      <c r="AM453" t="s">
        <v>6976</v>
      </c>
      <c r="AP453" t="s">
        <v>5993</v>
      </c>
      <c r="AQ453" t="s">
        <v>6976</v>
      </c>
      <c r="AR453" s="7" t="s">
        <v>7622</v>
      </c>
      <c r="AS453" s="7" t="s">
        <v>7623</v>
      </c>
      <c r="AT453" t="s">
        <v>7531</v>
      </c>
      <c r="AU453" s="3">
        <v>45747</v>
      </c>
      <c r="AV453" t="s">
        <v>7621</v>
      </c>
    </row>
    <row r="454" spans="1:48" x14ac:dyDescent="0.25">
      <c r="A454">
        <v>2025</v>
      </c>
      <c r="B454" s="3">
        <v>45658</v>
      </c>
      <c r="C454" s="3">
        <v>45747</v>
      </c>
      <c r="D454" t="s">
        <v>112</v>
      </c>
      <c r="E454" s="4" t="s">
        <v>584</v>
      </c>
      <c r="F454" s="4" t="s">
        <v>585</v>
      </c>
      <c r="G454" s="4" t="s">
        <v>586</v>
      </c>
      <c r="H454" t="s">
        <v>115</v>
      </c>
      <c r="J454">
        <v>0</v>
      </c>
      <c r="L454" t="s">
        <v>144</v>
      </c>
      <c r="N454" t="s">
        <v>2046</v>
      </c>
      <c r="O454" t="s">
        <v>144</v>
      </c>
      <c r="P454" t="s">
        <v>151</v>
      </c>
      <c r="Q454" t="s">
        <v>4050</v>
      </c>
      <c r="R454" t="s">
        <v>158</v>
      </c>
      <c r="S454" t="s">
        <v>3327</v>
      </c>
      <c r="T454">
        <v>835</v>
      </c>
      <c r="V454" t="s">
        <v>183</v>
      </c>
      <c r="W454" t="s">
        <v>3328</v>
      </c>
      <c r="X454">
        <v>19</v>
      </c>
      <c r="Y454" t="s">
        <v>3782</v>
      </c>
      <c r="Z454">
        <v>19</v>
      </c>
      <c r="AA454" t="s">
        <v>3782</v>
      </c>
      <c r="AB454">
        <v>8</v>
      </c>
      <c r="AC454" t="s">
        <v>144</v>
      </c>
      <c r="AD454">
        <v>31107</v>
      </c>
      <c r="AL454" t="s">
        <v>5994</v>
      </c>
      <c r="AM454" t="s">
        <v>6977</v>
      </c>
      <c r="AP454" t="s">
        <v>5994</v>
      </c>
      <c r="AQ454" t="s">
        <v>6977</v>
      </c>
      <c r="AR454" s="7" t="s">
        <v>7622</v>
      </c>
      <c r="AS454" s="7" t="s">
        <v>7623</v>
      </c>
      <c r="AT454" t="s">
        <v>7531</v>
      </c>
      <c r="AU454" s="3">
        <v>45747</v>
      </c>
      <c r="AV454" t="s">
        <v>7621</v>
      </c>
    </row>
    <row r="455" spans="1:48" x14ac:dyDescent="0.25">
      <c r="A455">
        <v>2025</v>
      </c>
      <c r="B455" s="3">
        <v>45658</v>
      </c>
      <c r="C455" s="3">
        <v>45747</v>
      </c>
      <c r="D455" t="s">
        <v>112</v>
      </c>
      <c r="E455" s="4" t="s">
        <v>587</v>
      </c>
      <c r="F455" s="4" t="s">
        <v>445</v>
      </c>
      <c r="G455" s="4" t="s">
        <v>292</v>
      </c>
      <c r="H455" t="s">
        <v>114</v>
      </c>
      <c r="J455">
        <v>0</v>
      </c>
      <c r="L455" t="s">
        <v>144</v>
      </c>
      <c r="N455" t="s">
        <v>2047</v>
      </c>
      <c r="O455" t="s">
        <v>144</v>
      </c>
      <c r="P455" t="s">
        <v>151</v>
      </c>
      <c r="Q455" t="s">
        <v>4374</v>
      </c>
      <c r="R455" t="s">
        <v>158</v>
      </c>
      <c r="S455" t="s">
        <v>3329</v>
      </c>
      <c r="T455">
        <v>2909</v>
      </c>
      <c r="V455" t="s">
        <v>183</v>
      </c>
      <c r="W455" t="s">
        <v>3330</v>
      </c>
      <c r="X455">
        <v>19</v>
      </c>
      <c r="Y455" t="s">
        <v>3782</v>
      </c>
      <c r="Z455">
        <v>19</v>
      </c>
      <c r="AA455" t="s">
        <v>3782</v>
      </c>
      <c r="AB455">
        <v>8</v>
      </c>
      <c r="AC455" t="s">
        <v>144</v>
      </c>
      <c r="AD455">
        <v>31207</v>
      </c>
      <c r="AL455" t="s">
        <v>5995</v>
      </c>
      <c r="AM455" t="s">
        <v>6978</v>
      </c>
      <c r="AP455" t="s">
        <v>5995</v>
      </c>
      <c r="AQ455" t="s">
        <v>6978</v>
      </c>
      <c r="AR455" s="7" t="s">
        <v>7622</v>
      </c>
      <c r="AS455" s="7" t="s">
        <v>7623</v>
      </c>
      <c r="AT455" t="s">
        <v>7531</v>
      </c>
      <c r="AU455" s="3">
        <v>45747</v>
      </c>
      <c r="AV455" t="s">
        <v>7621</v>
      </c>
    </row>
    <row r="456" spans="1:48" x14ac:dyDescent="0.25">
      <c r="A456">
        <v>2025</v>
      </c>
      <c r="B456" s="3">
        <v>45658</v>
      </c>
      <c r="C456" s="3">
        <v>45747</v>
      </c>
      <c r="D456" t="s">
        <v>112</v>
      </c>
      <c r="E456" s="4" t="s">
        <v>588</v>
      </c>
      <c r="F456" s="4" t="s">
        <v>445</v>
      </c>
      <c r="G456" s="4" t="s">
        <v>340</v>
      </c>
      <c r="H456" t="s">
        <v>114</v>
      </c>
      <c r="J456">
        <v>0</v>
      </c>
      <c r="L456" t="s">
        <v>144</v>
      </c>
      <c r="N456" t="s">
        <v>2048</v>
      </c>
      <c r="O456" t="s">
        <v>144</v>
      </c>
      <c r="P456" t="s">
        <v>151</v>
      </c>
      <c r="Q456" t="s">
        <v>4050</v>
      </c>
      <c r="R456" t="s">
        <v>158</v>
      </c>
      <c r="S456" t="s">
        <v>3288</v>
      </c>
      <c r="T456">
        <v>3207</v>
      </c>
      <c r="U456" t="s">
        <v>2647</v>
      </c>
      <c r="V456" t="s">
        <v>183</v>
      </c>
      <c r="W456" t="s">
        <v>2780</v>
      </c>
      <c r="X456">
        <v>19</v>
      </c>
      <c r="Y456" t="s">
        <v>3782</v>
      </c>
      <c r="Z456">
        <v>19</v>
      </c>
      <c r="AA456" t="s">
        <v>3782</v>
      </c>
      <c r="AB456">
        <v>8</v>
      </c>
      <c r="AC456" t="s">
        <v>144</v>
      </c>
      <c r="AD456">
        <v>31214</v>
      </c>
      <c r="AL456" t="s">
        <v>5996</v>
      </c>
      <c r="AM456" t="s">
        <v>6979</v>
      </c>
      <c r="AP456" t="s">
        <v>5996</v>
      </c>
      <c r="AQ456" t="s">
        <v>6979</v>
      </c>
      <c r="AR456" s="7" t="s">
        <v>7622</v>
      </c>
      <c r="AS456" s="7" t="s">
        <v>7623</v>
      </c>
      <c r="AT456" t="s">
        <v>7531</v>
      </c>
      <c r="AU456" s="3">
        <v>45747</v>
      </c>
      <c r="AV456" t="s">
        <v>7621</v>
      </c>
    </row>
    <row r="457" spans="1:48" x14ac:dyDescent="0.25">
      <c r="A457">
        <v>2025</v>
      </c>
      <c r="B457" s="3">
        <v>45658</v>
      </c>
      <c r="C457" s="3">
        <v>45747</v>
      </c>
      <c r="D457" t="s">
        <v>112</v>
      </c>
      <c r="E457" s="4" t="s">
        <v>589</v>
      </c>
      <c r="F457" s="4" t="s">
        <v>445</v>
      </c>
      <c r="G457" s="4" t="s">
        <v>263</v>
      </c>
      <c r="H457" t="s">
        <v>114</v>
      </c>
      <c r="J457">
        <v>0</v>
      </c>
      <c r="L457" t="s">
        <v>144</v>
      </c>
      <c r="N457" t="s">
        <v>2049</v>
      </c>
      <c r="O457" t="s">
        <v>144</v>
      </c>
      <c r="P457" t="s">
        <v>151</v>
      </c>
      <c r="Q457" t="s">
        <v>4144</v>
      </c>
      <c r="R457" t="s">
        <v>158</v>
      </c>
      <c r="S457" t="s">
        <v>3331</v>
      </c>
      <c r="T457">
        <v>7583</v>
      </c>
      <c r="V457" t="s">
        <v>183</v>
      </c>
      <c r="W457" t="s">
        <v>3332</v>
      </c>
      <c r="X457">
        <v>37</v>
      </c>
      <c r="Y457" t="s">
        <v>7550</v>
      </c>
      <c r="Z457">
        <v>37</v>
      </c>
      <c r="AA457" t="s">
        <v>7550</v>
      </c>
      <c r="AB457">
        <v>8</v>
      </c>
      <c r="AC457" t="s">
        <v>144</v>
      </c>
      <c r="AD457">
        <v>32409</v>
      </c>
      <c r="AL457" t="s">
        <v>5997</v>
      </c>
      <c r="AM457" t="s">
        <v>6980</v>
      </c>
      <c r="AP457" t="s">
        <v>5997</v>
      </c>
      <c r="AQ457" t="s">
        <v>6980</v>
      </c>
      <c r="AR457" s="7" t="s">
        <v>7622</v>
      </c>
      <c r="AS457" s="7" t="s">
        <v>7623</v>
      </c>
      <c r="AT457" t="s">
        <v>7531</v>
      </c>
      <c r="AU457" s="3">
        <v>45747</v>
      </c>
      <c r="AV457" t="s">
        <v>7621</v>
      </c>
    </row>
    <row r="458" spans="1:48" x14ac:dyDescent="0.25">
      <c r="A458">
        <v>2025</v>
      </c>
      <c r="B458" s="3">
        <v>45658</v>
      </c>
      <c r="C458" s="3">
        <v>45747</v>
      </c>
      <c r="D458" t="s">
        <v>112</v>
      </c>
      <c r="E458" s="4" t="s">
        <v>226</v>
      </c>
      <c r="F458" s="4" t="s">
        <v>590</v>
      </c>
      <c r="G458" s="4" t="s">
        <v>591</v>
      </c>
      <c r="H458" t="s">
        <v>114</v>
      </c>
      <c r="J458">
        <v>0</v>
      </c>
      <c r="L458" t="s">
        <v>144</v>
      </c>
      <c r="N458" t="s">
        <v>2050</v>
      </c>
      <c r="O458" t="s">
        <v>144</v>
      </c>
      <c r="P458" t="s">
        <v>151</v>
      </c>
      <c r="Q458" t="s">
        <v>4375</v>
      </c>
      <c r="R458" t="s">
        <v>158</v>
      </c>
      <c r="S458" t="s">
        <v>2699</v>
      </c>
      <c r="T458">
        <v>815</v>
      </c>
      <c r="V458" t="s">
        <v>183</v>
      </c>
      <c r="W458" t="s">
        <v>2987</v>
      </c>
      <c r="X458">
        <v>19</v>
      </c>
      <c r="Y458" t="s">
        <v>3782</v>
      </c>
      <c r="Z458">
        <v>19</v>
      </c>
      <c r="AA458" t="s">
        <v>3782</v>
      </c>
      <c r="AB458">
        <v>8</v>
      </c>
      <c r="AC458" t="s">
        <v>144</v>
      </c>
      <c r="AD458">
        <v>31203</v>
      </c>
      <c r="AL458" t="s">
        <v>5998</v>
      </c>
      <c r="AM458" t="s">
        <v>6981</v>
      </c>
      <c r="AP458" t="s">
        <v>5998</v>
      </c>
      <c r="AQ458" t="s">
        <v>6981</v>
      </c>
      <c r="AR458" s="7" t="s">
        <v>7622</v>
      </c>
      <c r="AS458" s="7" t="s">
        <v>7623</v>
      </c>
      <c r="AT458" t="s">
        <v>7531</v>
      </c>
      <c r="AU458" s="3">
        <v>45747</v>
      </c>
      <c r="AV458" t="s">
        <v>7621</v>
      </c>
    </row>
    <row r="459" spans="1:48" x14ac:dyDescent="0.25">
      <c r="A459">
        <v>2025</v>
      </c>
      <c r="B459" s="3">
        <v>45658</v>
      </c>
      <c r="C459" s="3">
        <v>45747</v>
      </c>
      <c r="D459" t="s">
        <v>112</v>
      </c>
      <c r="E459" s="4" t="s">
        <v>592</v>
      </c>
      <c r="F459" s="4" t="s">
        <v>445</v>
      </c>
      <c r="G459" s="4" t="s">
        <v>593</v>
      </c>
      <c r="H459" t="s">
        <v>114</v>
      </c>
      <c r="J459">
        <v>0</v>
      </c>
      <c r="L459" t="s">
        <v>144</v>
      </c>
      <c r="N459" t="s">
        <v>2051</v>
      </c>
      <c r="O459" t="s">
        <v>144</v>
      </c>
      <c r="P459" t="s">
        <v>151</v>
      </c>
      <c r="Q459" t="s">
        <v>4376</v>
      </c>
      <c r="R459" t="s">
        <v>158</v>
      </c>
      <c r="S459" t="s">
        <v>2728</v>
      </c>
      <c r="T459">
        <v>66</v>
      </c>
      <c r="U459" t="s">
        <v>3230</v>
      </c>
      <c r="V459" t="s">
        <v>183</v>
      </c>
      <c r="W459" t="s">
        <v>3333</v>
      </c>
      <c r="X459">
        <v>9</v>
      </c>
      <c r="Y459" t="s">
        <v>7594</v>
      </c>
      <c r="Z459">
        <v>9</v>
      </c>
      <c r="AA459" t="s">
        <v>7594</v>
      </c>
      <c r="AB459">
        <v>8</v>
      </c>
      <c r="AC459" t="s">
        <v>144</v>
      </c>
      <c r="AD459">
        <v>33200</v>
      </c>
      <c r="AL459" t="s">
        <v>5999</v>
      </c>
      <c r="AM459" t="s">
        <v>6982</v>
      </c>
      <c r="AP459" t="s">
        <v>5999</v>
      </c>
      <c r="AQ459" t="s">
        <v>6982</v>
      </c>
      <c r="AR459" s="7" t="s">
        <v>7622</v>
      </c>
      <c r="AS459" s="7" t="s">
        <v>7623</v>
      </c>
      <c r="AT459" t="s">
        <v>7531</v>
      </c>
      <c r="AU459" s="3">
        <v>45747</v>
      </c>
      <c r="AV459" t="s">
        <v>7621</v>
      </c>
    </row>
    <row r="460" spans="1:48" x14ac:dyDescent="0.25">
      <c r="A460">
        <v>2025</v>
      </c>
      <c r="B460" s="3">
        <v>45658</v>
      </c>
      <c r="C460" s="3">
        <v>45747</v>
      </c>
      <c r="D460" t="s">
        <v>112</v>
      </c>
      <c r="E460" s="4" t="s">
        <v>594</v>
      </c>
      <c r="F460" s="4" t="s">
        <v>445</v>
      </c>
      <c r="G460" s="4" t="s">
        <v>595</v>
      </c>
      <c r="H460" t="s">
        <v>114</v>
      </c>
      <c r="J460">
        <v>0</v>
      </c>
      <c r="L460" t="s">
        <v>144</v>
      </c>
      <c r="N460" t="s">
        <v>2052</v>
      </c>
      <c r="O460" t="s">
        <v>144</v>
      </c>
      <c r="P460" t="s">
        <v>151</v>
      </c>
      <c r="Q460" t="s">
        <v>4141</v>
      </c>
      <c r="R460" t="s">
        <v>177</v>
      </c>
      <c r="S460" t="s">
        <v>3334</v>
      </c>
      <c r="T460">
        <v>100</v>
      </c>
      <c r="V460" t="s">
        <v>183</v>
      </c>
      <c r="W460" t="s">
        <v>3335</v>
      </c>
      <c r="X460">
        <v>21</v>
      </c>
      <c r="Y460" t="s">
        <v>7549</v>
      </c>
      <c r="Z460">
        <v>21</v>
      </c>
      <c r="AA460" t="s">
        <v>7549</v>
      </c>
      <c r="AB460">
        <v>8</v>
      </c>
      <c r="AC460" t="s">
        <v>144</v>
      </c>
      <c r="AD460">
        <v>33077</v>
      </c>
      <c r="AL460" t="s">
        <v>6000</v>
      </c>
      <c r="AM460" t="s">
        <v>6983</v>
      </c>
      <c r="AP460" t="s">
        <v>6000</v>
      </c>
      <c r="AQ460" t="s">
        <v>6983</v>
      </c>
      <c r="AR460" s="7" t="s">
        <v>7622</v>
      </c>
      <c r="AS460" s="7" t="s">
        <v>7623</v>
      </c>
      <c r="AT460" t="s">
        <v>7531</v>
      </c>
      <c r="AU460" s="3">
        <v>45747</v>
      </c>
      <c r="AV460" t="s">
        <v>7621</v>
      </c>
    </row>
    <row r="461" spans="1:48" x14ac:dyDescent="0.25">
      <c r="A461">
        <v>2025</v>
      </c>
      <c r="B461" s="3">
        <v>45658</v>
      </c>
      <c r="C461" s="3">
        <v>45747</v>
      </c>
      <c r="D461" t="s">
        <v>112</v>
      </c>
      <c r="E461" s="4" t="s">
        <v>596</v>
      </c>
      <c r="F461" s="4" t="s">
        <v>477</v>
      </c>
      <c r="G461" s="4" t="s">
        <v>528</v>
      </c>
      <c r="H461" t="s">
        <v>115</v>
      </c>
      <c r="J461">
        <v>0</v>
      </c>
      <c r="L461" t="s">
        <v>144</v>
      </c>
      <c r="N461" t="s">
        <v>2053</v>
      </c>
      <c r="O461" t="s">
        <v>144</v>
      </c>
      <c r="P461" t="s">
        <v>151</v>
      </c>
      <c r="Q461" t="s">
        <v>4248</v>
      </c>
      <c r="R461" t="s">
        <v>177</v>
      </c>
      <c r="S461" t="s">
        <v>3336</v>
      </c>
      <c r="T461">
        <v>2807</v>
      </c>
      <c r="V461" t="s">
        <v>183</v>
      </c>
      <c r="W461" t="s">
        <v>2930</v>
      </c>
      <c r="X461">
        <v>19</v>
      </c>
      <c r="Y461" t="s">
        <v>3782</v>
      </c>
      <c r="Z461">
        <v>19</v>
      </c>
      <c r="AA461" t="s">
        <v>3782</v>
      </c>
      <c r="AB461">
        <v>8</v>
      </c>
      <c r="AC461" t="s">
        <v>144</v>
      </c>
      <c r="AD461">
        <v>31370</v>
      </c>
      <c r="AL461" t="s">
        <v>6001</v>
      </c>
      <c r="AM461" t="s">
        <v>6984</v>
      </c>
      <c r="AP461" t="s">
        <v>6001</v>
      </c>
      <c r="AQ461" t="s">
        <v>6984</v>
      </c>
      <c r="AR461" s="7" t="s">
        <v>7622</v>
      </c>
      <c r="AS461" s="7" t="s">
        <v>7623</v>
      </c>
      <c r="AT461" t="s">
        <v>7531</v>
      </c>
      <c r="AU461" s="3">
        <v>45747</v>
      </c>
      <c r="AV461" t="s">
        <v>7621</v>
      </c>
    </row>
    <row r="462" spans="1:48" x14ac:dyDescent="0.25">
      <c r="A462">
        <v>2025</v>
      </c>
      <c r="B462" s="3">
        <v>45658</v>
      </c>
      <c r="C462" s="3">
        <v>45747</v>
      </c>
      <c r="D462" t="s">
        <v>112</v>
      </c>
      <c r="E462" s="4" t="s">
        <v>597</v>
      </c>
      <c r="F462" s="4" t="s">
        <v>477</v>
      </c>
      <c r="G462" s="4" t="s">
        <v>598</v>
      </c>
      <c r="H462" t="s">
        <v>114</v>
      </c>
      <c r="J462">
        <v>0</v>
      </c>
      <c r="L462" t="s">
        <v>144</v>
      </c>
      <c r="N462" t="s">
        <v>2054</v>
      </c>
      <c r="O462" t="s">
        <v>144</v>
      </c>
      <c r="P462" t="s">
        <v>151</v>
      </c>
      <c r="Q462" t="s">
        <v>4377</v>
      </c>
      <c r="R462" t="s">
        <v>158</v>
      </c>
      <c r="S462" t="s">
        <v>3337</v>
      </c>
      <c r="T462">
        <v>600</v>
      </c>
      <c r="V462" t="s">
        <v>183</v>
      </c>
      <c r="W462" t="s">
        <v>2987</v>
      </c>
      <c r="X462">
        <v>19</v>
      </c>
      <c r="Y462" t="s">
        <v>3782</v>
      </c>
      <c r="Z462">
        <v>19</v>
      </c>
      <c r="AA462" t="s">
        <v>3782</v>
      </c>
      <c r="AB462">
        <v>8</v>
      </c>
      <c r="AC462" t="s">
        <v>144</v>
      </c>
      <c r="AD462">
        <v>31203</v>
      </c>
      <c r="AL462" t="s">
        <v>6002</v>
      </c>
      <c r="AM462" t="s">
        <v>6985</v>
      </c>
      <c r="AP462" t="s">
        <v>6002</v>
      </c>
      <c r="AQ462" t="s">
        <v>6985</v>
      </c>
      <c r="AR462" s="7" t="s">
        <v>7622</v>
      </c>
      <c r="AS462" s="7" t="s">
        <v>7623</v>
      </c>
      <c r="AT462" t="s">
        <v>7531</v>
      </c>
      <c r="AU462" s="3">
        <v>45747</v>
      </c>
      <c r="AV462" t="s">
        <v>7621</v>
      </c>
    </row>
    <row r="463" spans="1:48" x14ac:dyDescent="0.25">
      <c r="A463">
        <v>2025</v>
      </c>
      <c r="B463" s="3">
        <v>45658</v>
      </c>
      <c r="C463" s="3">
        <v>45747</v>
      </c>
      <c r="D463" t="s">
        <v>112</v>
      </c>
      <c r="E463" s="4" t="s">
        <v>599</v>
      </c>
      <c r="F463" s="4" t="s">
        <v>445</v>
      </c>
      <c r="G463" s="4" t="s">
        <v>600</v>
      </c>
      <c r="H463" t="s">
        <v>115</v>
      </c>
      <c r="J463">
        <v>0</v>
      </c>
      <c r="L463" t="s">
        <v>144</v>
      </c>
      <c r="N463" t="s">
        <v>2055</v>
      </c>
      <c r="O463" t="s">
        <v>144</v>
      </c>
      <c r="P463" t="s">
        <v>151</v>
      </c>
      <c r="Q463" t="s">
        <v>4063</v>
      </c>
      <c r="R463" t="s">
        <v>177</v>
      </c>
      <c r="S463" t="s">
        <v>3338</v>
      </c>
      <c r="T463">
        <v>6503</v>
      </c>
      <c r="V463" t="s">
        <v>183</v>
      </c>
      <c r="W463" t="s">
        <v>2626</v>
      </c>
      <c r="X463">
        <v>19</v>
      </c>
      <c r="Y463" t="s">
        <v>3782</v>
      </c>
      <c r="Z463">
        <v>19</v>
      </c>
      <c r="AA463" t="s">
        <v>3782</v>
      </c>
      <c r="AB463">
        <v>8</v>
      </c>
      <c r="AC463" t="s">
        <v>144</v>
      </c>
      <c r="AD463">
        <v>31100</v>
      </c>
      <c r="AL463" t="s">
        <v>6003</v>
      </c>
      <c r="AM463" t="s">
        <v>6986</v>
      </c>
      <c r="AP463" t="s">
        <v>6003</v>
      </c>
      <c r="AQ463" t="s">
        <v>6986</v>
      </c>
      <c r="AR463" s="7" t="s">
        <v>7622</v>
      </c>
      <c r="AS463" s="7" t="s">
        <v>7623</v>
      </c>
      <c r="AT463" t="s">
        <v>7531</v>
      </c>
      <c r="AU463" s="3">
        <v>45747</v>
      </c>
      <c r="AV463" t="s">
        <v>7621</v>
      </c>
    </row>
    <row r="464" spans="1:48" x14ac:dyDescent="0.25">
      <c r="A464">
        <v>2025</v>
      </c>
      <c r="B464" s="3">
        <v>45658</v>
      </c>
      <c r="C464" s="3">
        <v>45747</v>
      </c>
      <c r="D464" t="s">
        <v>113</v>
      </c>
      <c r="E464" s="4" t="s">
        <v>252</v>
      </c>
      <c r="F464" s="4" t="s">
        <v>252</v>
      </c>
      <c r="G464" s="4" t="s">
        <v>252</v>
      </c>
      <c r="I464" t="s">
        <v>1261</v>
      </c>
      <c r="J464">
        <v>283</v>
      </c>
      <c r="L464" t="s">
        <v>144</v>
      </c>
      <c r="N464" t="s">
        <v>2056</v>
      </c>
      <c r="O464" t="s">
        <v>144</v>
      </c>
      <c r="P464" t="s">
        <v>151</v>
      </c>
      <c r="Q464" t="s">
        <v>4378</v>
      </c>
      <c r="R464" t="s">
        <v>158</v>
      </c>
      <c r="S464" t="s">
        <v>3339</v>
      </c>
      <c r="T464">
        <v>2109</v>
      </c>
      <c r="U464">
        <v>1</v>
      </c>
      <c r="V464" t="s">
        <v>183</v>
      </c>
      <c r="W464" t="s">
        <v>2740</v>
      </c>
      <c r="X464">
        <v>19</v>
      </c>
      <c r="Y464" t="s">
        <v>3782</v>
      </c>
      <c r="Z464">
        <v>19</v>
      </c>
      <c r="AA464" t="s">
        <v>3782</v>
      </c>
      <c r="AB464">
        <v>8</v>
      </c>
      <c r="AC464" t="s">
        <v>144</v>
      </c>
      <c r="AD464">
        <v>31200</v>
      </c>
      <c r="AI464" t="s">
        <v>5124</v>
      </c>
      <c r="AJ464" t="s">
        <v>838</v>
      </c>
      <c r="AK464" t="s">
        <v>5125</v>
      </c>
      <c r="AL464" t="s">
        <v>6004</v>
      </c>
      <c r="AM464" t="s">
        <v>6987</v>
      </c>
      <c r="AN464" t="s">
        <v>7532</v>
      </c>
      <c r="AP464" t="s">
        <v>6004</v>
      </c>
      <c r="AQ464" t="s">
        <v>6987</v>
      </c>
      <c r="AR464" s="7" t="s">
        <v>7622</v>
      </c>
      <c r="AS464" s="7" t="s">
        <v>7623</v>
      </c>
      <c r="AT464" t="s">
        <v>7531</v>
      </c>
      <c r="AU464" s="3">
        <v>45747</v>
      </c>
      <c r="AV464" t="s">
        <v>7621</v>
      </c>
    </row>
    <row r="465" spans="1:48" x14ac:dyDescent="0.25">
      <c r="A465">
        <v>2025</v>
      </c>
      <c r="B465" s="3">
        <v>45658</v>
      </c>
      <c r="C465" s="3">
        <v>45747</v>
      </c>
      <c r="D465" t="s">
        <v>112</v>
      </c>
      <c r="E465" s="4" t="s">
        <v>601</v>
      </c>
      <c r="F465" s="4" t="s">
        <v>251</v>
      </c>
      <c r="G465" s="4" t="s">
        <v>602</v>
      </c>
      <c r="H465" t="s">
        <v>114</v>
      </c>
      <c r="J465">
        <v>0</v>
      </c>
      <c r="L465" t="s">
        <v>144</v>
      </c>
      <c r="N465" t="s">
        <v>2057</v>
      </c>
      <c r="O465" t="s">
        <v>144</v>
      </c>
      <c r="P465" t="s">
        <v>151</v>
      </c>
      <c r="Q465" t="s">
        <v>4379</v>
      </c>
      <c r="R465" t="s">
        <v>158</v>
      </c>
      <c r="S465" t="s">
        <v>3340</v>
      </c>
      <c r="T465">
        <v>7906</v>
      </c>
      <c r="V465" t="s">
        <v>183</v>
      </c>
      <c r="W465" t="s">
        <v>2927</v>
      </c>
      <c r="X465">
        <v>19</v>
      </c>
      <c r="Y465" t="s">
        <v>3782</v>
      </c>
      <c r="Z465">
        <v>19</v>
      </c>
      <c r="AA465" t="s">
        <v>3782</v>
      </c>
      <c r="AB465">
        <v>8</v>
      </c>
      <c r="AC465" t="s">
        <v>144</v>
      </c>
      <c r="AD465">
        <v>31123</v>
      </c>
      <c r="AL465" t="s">
        <v>6005</v>
      </c>
      <c r="AM465" t="s">
        <v>6988</v>
      </c>
      <c r="AP465" t="s">
        <v>6005</v>
      </c>
      <c r="AQ465" t="s">
        <v>6988</v>
      </c>
      <c r="AR465" s="7" t="s">
        <v>7622</v>
      </c>
      <c r="AS465" s="7" t="s">
        <v>7623</v>
      </c>
      <c r="AT465" t="s">
        <v>7531</v>
      </c>
      <c r="AU465" s="3">
        <v>45747</v>
      </c>
      <c r="AV465" t="s">
        <v>7621</v>
      </c>
    </row>
    <row r="466" spans="1:48" x14ac:dyDescent="0.25">
      <c r="A466">
        <v>2025</v>
      </c>
      <c r="B466" s="3">
        <v>45658</v>
      </c>
      <c r="C466" s="3">
        <v>45747</v>
      </c>
      <c r="D466" t="s">
        <v>112</v>
      </c>
      <c r="E466" s="4" t="s">
        <v>603</v>
      </c>
      <c r="F466" s="4" t="s">
        <v>251</v>
      </c>
      <c r="G466" s="4" t="s">
        <v>604</v>
      </c>
      <c r="H466" t="s">
        <v>115</v>
      </c>
      <c r="J466">
        <v>0</v>
      </c>
      <c r="L466" t="s">
        <v>144</v>
      </c>
      <c r="N466" t="s">
        <v>2058</v>
      </c>
      <c r="O466" t="s">
        <v>144</v>
      </c>
      <c r="P466" t="s">
        <v>151</v>
      </c>
      <c r="Q466" t="s">
        <v>4380</v>
      </c>
      <c r="R466" t="s">
        <v>158</v>
      </c>
      <c r="S466" t="s">
        <v>3341</v>
      </c>
      <c r="T466">
        <v>511</v>
      </c>
      <c r="V466" t="s">
        <v>183</v>
      </c>
      <c r="W466" t="s">
        <v>3342</v>
      </c>
      <c r="X466">
        <v>21</v>
      </c>
      <c r="Y466" t="s">
        <v>7549</v>
      </c>
      <c r="Z466">
        <v>21</v>
      </c>
      <c r="AA466" t="s">
        <v>7549</v>
      </c>
      <c r="AB466">
        <v>8</v>
      </c>
      <c r="AC466" t="s">
        <v>144</v>
      </c>
      <c r="AD466">
        <v>33000</v>
      </c>
      <c r="AL466" t="s">
        <v>6006</v>
      </c>
      <c r="AM466" t="s">
        <v>6989</v>
      </c>
      <c r="AP466" t="s">
        <v>6006</v>
      </c>
      <c r="AQ466" t="s">
        <v>6989</v>
      </c>
      <c r="AR466" s="7" t="s">
        <v>7622</v>
      </c>
      <c r="AS466" s="7" t="s">
        <v>7623</v>
      </c>
      <c r="AT466" t="s">
        <v>7531</v>
      </c>
      <c r="AU466" s="3">
        <v>45747</v>
      </c>
      <c r="AV466" t="s">
        <v>7621</v>
      </c>
    </row>
    <row r="467" spans="1:48" x14ac:dyDescent="0.25">
      <c r="A467">
        <v>2025</v>
      </c>
      <c r="B467" s="3">
        <v>45658</v>
      </c>
      <c r="C467" s="3">
        <v>45747</v>
      </c>
      <c r="D467" t="s">
        <v>112</v>
      </c>
      <c r="E467" s="4" t="s">
        <v>605</v>
      </c>
      <c r="F467" s="4" t="s">
        <v>606</v>
      </c>
      <c r="G467" s="4" t="s">
        <v>340</v>
      </c>
      <c r="H467" t="s">
        <v>114</v>
      </c>
      <c r="J467">
        <v>0</v>
      </c>
      <c r="L467" t="s">
        <v>144</v>
      </c>
      <c r="N467" t="s">
        <v>2059</v>
      </c>
      <c r="O467" t="s">
        <v>144</v>
      </c>
      <c r="P467" t="s">
        <v>151</v>
      </c>
      <c r="Q467" t="s">
        <v>4305</v>
      </c>
      <c r="R467" t="s">
        <v>158</v>
      </c>
      <c r="S467" t="s">
        <v>3061</v>
      </c>
      <c r="T467">
        <v>2314</v>
      </c>
      <c r="V467" t="s">
        <v>183</v>
      </c>
      <c r="W467" t="s">
        <v>2708</v>
      </c>
      <c r="X467">
        <v>19</v>
      </c>
      <c r="Y467" t="s">
        <v>3782</v>
      </c>
      <c r="Z467">
        <v>19</v>
      </c>
      <c r="AA467" t="s">
        <v>3782</v>
      </c>
      <c r="AB467">
        <v>8</v>
      </c>
      <c r="AC467" t="s">
        <v>144</v>
      </c>
      <c r="AD467">
        <v>31350</v>
      </c>
      <c r="AL467" t="s">
        <v>6007</v>
      </c>
      <c r="AM467" t="s">
        <v>6990</v>
      </c>
      <c r="AP467" t="s">
        <v>6007</v>
      </c>
      <c r="AQ467" t="s">
        <v>6990</v>
      </c>
      <c r="AR467" s="7" t="s">
        <v>7622</v>
      </c>
      <c r="AS467" s="7" t="s">
        <v>7623</v>
      </c>
      <c r="AT467" t="s">
        <v>7531</v>
      </c>
      <c r="AU467" s="3">
        <v>45747</v>
      </c>
      <c r="AV467" t="s">
        <v>7621</v>
      </c>
    </row>
    <row r="468" spans="1:48" x14ac:dyDescent="0.25">
      <c r="A468">
        <v>2025</v>
      </c>
      <c r="B468" s="3">
        <v>45658</v>
      </c>
      <c r="C468" s="3">
        <v>45747</v>
      </c>
      <c r="D468" t="s">
        <v>112</v>
      </c>
      <c r="E468" s="4" t="s">
        <v>325</v>
      </c>
      <c r="F468" s="4" t="s">
        <v>607</v>
      </c>
      <c r="G468" s="4" t="s">
        <v>608</v>
      </c>
      <c r="H468" t="s">
        <v>114</v>
      </c>
      <c r="J468">
        <v>0</v>
      </c>
      <c r="L468" t="s">
        <v>144</v>
      </c>
      <c r="N468" t="s">
        <v>2060</v>
      </c>
      <c r="O468" t="s">
        <v>144</v>
      </c>
      <c r="P468" t="s">
        <v>151</v>
      </c>
      <c r="Q468" t="s">
        <v>4381</v>
      </c>
      <c r="R468" t="s">
        <v>158</v>
      </c>
      <c r="S468">
        <v>22</v>
      </c>
      <c r="T468">
        <v>1701</v>
      </c>
      <c r="V468" t="s">
        <v>183</v>
      </c>
      <c r="W468" t="s">
        <v>2933</v>
      </c>
      <c r="X468">
        <v>19</v>
      </c>
      <c r="Y468" t="s">
        <v>3782</v>
      </c>
      <c r="Z468">
        <v>19</v>
      </c>
      <c r="AA468" t="s">
        <v>3782</v>
      </c>
      <c r="AB468">
        <v>8</v>
      </c>
      <c r="AC468" t="s">
        <v>144</v>
      </c>
      <c r="AD468">
        <v>31205</v>
      </c>
      <c r="AL468" t="s">
        <v>6008</v>
      </c>
      <c r="AM468" t="s">
        <v>6991</v>
      </c>
      <c r="AP468" t="s">
        <v>6008</v>
      </c>
      <c r="AQ468" t="s">
        <v>6991</v>
      </c>
      <c r="AR468" s="7" t="s">
        <v>7622</v>
      </c>
      <c r="AS468" s="7" t="s">
        <v>7623</v>
      </c>
      <c r="AT468" t="s">
        <v>7531</v>
      </c>
      <c r="AU468" s="3">
        <v>45747</v>
      </c>
      <c r="AV468" t="s">
        <v>7621</v>
      </c>
    </row>
    <row r="469" spans="1:48" x14ac:dyDescent="0.25">
      <c r="A469">
        <v>2025</v>
      </c>
      <c r="B469" s="3">
        <v>45658</v>
      </c>
      <c r="C469" s="3">
        <v>45747</v>
      </c>
      <c r="D469" t="s">
        <v>113</v>
      </c>
      <c r="E469" s="4"/>
      <c r="F469" s="4"/>
      <c r="G469" s="4"/>
      <c r="I469" t="s">
        <v>1262</v>
      </c>
      <c r="J469">
        <v>284</v>
      </c>
      <c r="L469" t="s">
        <v>148</v>
      </c>
      <c r="N469" t="s">
        <v>2061</v>
      </c>
      <c r="O469" t="s">
        <v>148</v>
      </c>
      <c r="P469" t="s">
        <v>151</v>
      </c>
      <c r="Q469" t="s">
        <v>4371</v>
      </c>
      <c r="R469" t="s">
        <v>158</v>
      </c>
      <c r="S469" t="s">
        <v>3343</v>
      </c>
      <c r="T469">
        <v>385</v>
      </c>
      <c r="U469" t="s">
        <v>3344</v>
      </c>
      <c r="V469" t="s">
        <v>183</v>
      </c>
      <c r="W469" t="s">
        <v>3120</v>
      </c>
      <c r="X469">
        <v>16</v>
      </c>
      <c r="Y469" t="s">
        <v>3870</v>
      </c>
      <c r="Z469">
        <v>16</v>
      </c>
      <c r="AA469" t="s">
        <v>3870</v>
      </c>
      <c r="AB469">
        <v>9</v>
      </c>
      <c r="AC469" t="s">
        <v>148</v>
      </c>
      <c r="AD469">
        <v>11550</v>
      </c>
      <c r="AI469" t="s">
        <v>5126</v>
      </c>
      <c r="AJ469" t="s">
        <v>928</v>
      </c>
      <c r="AK469" t="s">
        <v>5127</v>
      </c>
      <c r="AL469" t="s">
        <v>6009</v>
      </c>
      <c r="AM469" t="s">
        <v>6992</v>
      </c>
      <c r="AN469" t="s">
        <v>7532</v>
      </c>
      <c r="AP469" t="s">
        <v>6009</v>
      </c>
      <c r="AQ469" t="s">
        <v>6992</v>
      </c>
      <c r="AR469" s="7" t="s">
        <v>7622</v>
      </c>
      <c r="AS469" s="7" t="s">
        <v>7623</v>
      </c>
      <c r="AT469" t="s">
        <v>7531</v>
      </c>
      <c r="AU469" s="3">
        <v>45747</v>
      </c>
      <c r="AV469" t="s">
        <v>7621</v>
      </c>
    </row>
    <row r="470" spans="1:48" x14ac:dyDescent="0.25">
      <c r="A470">
        <v>2025</v>
      </c>
      <c r="B470" s="3">
        <v>45658</v>
      </c>
      <c r="C470" s="3">
        <v>45747</v>
      </c>
      <c r="D470" t="s">
        <v>112</v>
      </c>
      <c r="E470" s="4" t="s">
        <v>609</v>
      </c>
      <c r="F470" s="4" t="s">
        <v>607</v>
      </c>
      <c r="G470" s="4" t="s">
        <v>574</v>
      </c>
      <c r="H470" t="s">
        <v>115</v>
      </c>
      <c r="J470">
        <v>0</v>
      </c>
      <c r="L470" t="s">
        <v>144</v>
      </c>
      <c r="N470" t="s">
        <v>2062</v>
      </c>
      <c r="O470" t="s">
        <v>144</v>
      </c>
      <c r="P470" t="s">
        <v>151</v>
      </c>
      <c r="Q470" t="s">
        <v>4382</v>
      </c>
      <c r="R470" t="s">
        <v>177</v>
      </c>
      <c r="S470" t="s">
        <v>3345</v>
      </c>
      <c r="T470">
        <v>124</v>
      </c>
      <c r="V470" t="s">
        <v>183</v>
      </c>
      <c r="W470" t="s">
        <v>2645</v>
      </c>
      <c r="X470">
        <v>36</v>
      </c>
      <c r="Y470" t="s">
        <v>7591</v>
      </c>
      <c r="Z470">
        <v>36</v>
      </c>
      <c r="AA470" t="s">
        <v>7591</v>
      </c>
      <c r="AB470">
        <v>8</v>
      </c>
      <c r="AC470" t="s">
        <v>144</v>
      </c>
      <c r="AD470">
        <v>33980</v>
      </c>
      <c r="AL470" t="s">
        <v>6010</v>
      </c>
      <c r="AM470" t="s">
        <v>6993</v>
      </c>
      <c r="AP470" t="s">
        <v>6010</v>
      </c>
      <c r="AQ470" t="s">
        <v>6993</v>
      </c>
      <c r="AR470" s="7" t="s">
        <v>7622</v>
      </c>
      <c r="AS470" s="7" t="s">
        <v>7623</v>
      </c>
      <c r="AT470" t="s">
        <v>7531</v>
      </c>
      <c r="AU470" s="3">
        <v>45747</v>
      </c>
      <c r="AV470" t="s">
        <v>7621</v>
      </c>
    </row>
    <row r="471" spans="1:48" x14ac:dyDescent="0.25">
      <c r="A471">
        <v>2025</v>
      </c>
      <c r="B471" s="3">
        <v>45658</v>
      </c>
      <c r="C471" s="3">
        <v>45747</v>
      </c>
      <c r="D471" t="s">
        <v>113</v>
      </c>
      <c r="E471" s="4"/>
      <c r="F471" s="4"/>
      <c r="G471" s="4"/>
      <c r="I471" t="s">
        <v>1263</v>
      </c>
      <c r="J471">
        <v>285</v>
      </c>
      <c r="L471" t="s">
        <v>144</v>
      </c>
      <c r="N471" t="s">
        <v>2063</v>
      </c>
      <c r="O471" t="s">
        <v>144</v>
      </c>
      <c r="P471" t="s">
        <v>151</v>
      </c>
      <c r="Q471" t="s">
        <v>4383</v>
      </c>
      <c r="R471" t="s">
        <v>158</v>
      </c>
      <c r="S471" t="s">
        <v>3346</v>
      </c>
      <c r="T471">
        <v>3301</v>
      </c>
      <c r="V471" t="s">
        <v>183</v>
      </c>
      <c r="W471" t="s">
        <v>3347</v>
      </c>
      <c r="X471">
        <v>19</v>
      </c>
      <c r="Y471" t="s">
        <v>3782</v>
      </c>
      <c r="Z471">
        <v>19</v>
      </c>
      <c r="AA471" t="s">
        <v>3782</v>
      </c>
      <c r="AB471">
        <v>8</v>
      </c>
      <c r="AC471" t="s">
        <v>144</v>
      </c>
      <c r="AD471">
        <v>31203</v>
      </c>
      <c r="AI471" t="s">
        <v>663</v>
      </c>
      <c r="AJ471" t="s">
        <v>5128</v>
      </c>
      <c r="AK471" t="s">
        <v>477</v>
      </c>
      <c r="AL471" t="s">
        <v>6011</v>
      </c>
      <c r="AM471" t="s">
        <v>6994</v>
      </c>
      <c r="AN471" t="s">
        <v>7532</v>
      </c>
      <c r="AP471" t="s">
        <v>6011</v>
      </c>
      <c r="AQ471" t="s">
        <v>6994</v>
      </c>
      <c r="AR471" s="7" t="s">
        <v>7622</v>
      </c>
      <c r="AS471" s="7" t="s">
        <v>7623</v>
      </c>
      <c r="AT471" t="s">
        <v>7531</v>
      </c>
      <c r="AU471" s="3">
        <v>45747</v>
      </c>
      <c r="AV471" t="s">
        <v>7621</v>
      </c>
    </row>
    <row r="472" spans="1:48" x14ac:dyDescent="0.25">
      <c r="A472">
        <v>2025</v>
      </c>
      <c r="B472" s="3">
        <v>45658</v>
      </c>
      <c r="C472" s="3">
        <v>45747</v>
      </c>
      <c r="D472" t="s">
        <v>113</v>
      </c>
      <c r="E472" s="4"/>
      <c r="F472" s="4"/>
      <c r="G472" s="4"/>
      <c r="I472" t="s">
        <v>1264</v>
      </c>
      <c r="J472">
        <v>286</v>
      </c>
      <c r="L472" t="s">
        <v>144</v>
      </c>
      <c r="N472" t="s">
        <v>2064</v>
      </c>
      <c r="O472" t="s">
        <v>144</v>
      </c>
      <c r="P472" t="s">
        <v>151</v>
      </c>
      <c r="Q472" t="s">
        <v>4384</v>
      </c>
      <c r="R472" t="s">
        <v>158</v>
      </c>
      <c r="S472" t="s">
        <v>3348</v>
      </c>
      <c r="T472">
        <v>1704</v>
      </c>
      <c r="V472" t="s">
        <v>183</v>
      </c>
      <c r="W472" t="s">
        <v>2808</v>
      </c>
      <c r="X472">
        <v>19</v>
      </c>
      <c r="Y472" t="s">
        <v>3782</v>
      </c>
      <c r="Z472">
        <v>19</v>
      </c>
      <c r="AA472" t="s">
        <v>3782</v>
      </c>
      <c r="AB472">
        <v>8</v>
      </c>
      <c r="AC472" t="s">
        <v>144</v>
      </c>
      <c r="AD472">
        <v>31203</v>
      </c>
      <c r="AI472" t="s">
        <v>5129</v>
      </c>
      <c r="AJ472" t="s">
        <v>445</v>
      </c>
      <c r="AK472" t="s">
        <v>5130</v>
      </c>
      <c r="AL472" t="s">
        <v>6012</v>
      </c>
      <c r="AM472" t="s">
        <v>6995</v>
      </c>
      <c r="AN472" t="s">
        <v>7532</v>
      </c>
      <c r="AP472" t="s">
        <v>6012</v>
      </c>
      <c r="AQ472" t="s">
        <v>6995</v>
      </c>
      <c r="AR472" s="7" t="s">
        <v>7622</v>
      </c>
      <c r="AS472" s="7" t="s">
        <v>7623</v>
      </c>
      <c r="AT472" t="s">
        <v>7531</v>
      </c>
      <c r="AU472" s="3">
        <v>45747</v>
      </c>
      <c r="AV472" t="s">
        <v>7621</v>
      </c>
    </row>
    <row r="473" spans="1:48" x14ac:dyDescent="0.25">
      <c r="A473">
        <v>2025</v>
      </c>
      <c r="B473" s="3">
        <v>45658</v>
      </c>
      <c r="C473" s="3">
        <v>45747</v>
      </c>
      <c r="D473" t="s">
        <v>113</v>
      </c>
      <c r="E473" s="4"/>
      <c r="F473" s="4"/>
      <c r="G473" s="4"/>
      <c r="I473" t="s">
        <v>1264</v>
      </c>
      <c r="J473">
        <v>287</v>
      </c>
      <c r="L473" t="s">
        <v>144</v>
      </c>
      <c r="N473" t="s">
        <v>2064</v>
      </c>
      <c r="O473" t="s">
        <v>144</v>
      </c>
      <c r="P473" t="s">
        <v>151</v>
      </c>
      <c r="Q473" t="s">
        <v>4384</v>
      </c>
      <c r="R473" t="s">
        <v>158</v>
      </c>
      <c r="S473" t="s">
        <v>3348</v>
      </c>
      <c r="T473">
        <v>1704</v>
      </c>
      <c r="U473" t="s">
        <v>2667</v>
      </c>
      <c r="V473" t="s">
        <v>183</v>
      </c>
      <c r="W473" t="s">
        <v>2808</v>
      </c>
      <c r="X473">
        <v>19</v>
      </c>
      <c r="Y473" t="s">
        <v>3782</v>
      </c>
      <c r="Z473">
        <v>19</v>
      </c>
      <c r="AA473" t="s">
        <v>3782</v>
      </c>
      <c r="AB473">
        <v>8</v>
      </c>
      <c r="AC473" t="s">
        <v>144</v>
      </c>
      <c r="AD473">
        <v>31203</v>
      </c>
      <c r="AI473" t="s">
        <v>4715</v>
      </c>
      <c r="AJ473" t="s">
        <v>4745</v>
      </c>
      <c r="AK473" t="s">
        <v>5131</v>
      </c>
      <c r="AL473" t="s">
        <v>6012</v>
      </c>
      <c r="AM473" t="s">
        <v>6995</v>
      </c>
      <c r="AN473" t="s">
        <v>7532</v>
      </c>
      <c r="AP473" t="s">
        <v>6012</v>
      </c>
      <c r="AQ473" t="s">
        <v>6995</v>
      </c>
      <c r="AR473" s="7" t="s">
        <v>7622</v>
      </c>
      <c r="AS473" s="7" t="s">
        <v>7623</v>
      </c>
      <c r="AT473" t="s">
        <v>7531</v>
      </c>
      <c r="AU473" s="3">
        <v>45747</v>
      </c>
      <c r="AV473" t="s">
        <v>7621</v>
      </c>
    </row>
    <row r="474" spans="1:48" x14ac:dyDescent="0.25">
      <c r="A474">
        <v>2025</v>
      </c>
      <c r="B474" s="3">
        <v>45658</v>
      </c>
      <c r="C474" s="3">
        <v>45747</v>
      </c>
      <c r="D474" t="s">
        <v>113</v>
      </c>
      <c r="E474" s="4"/>
      <c r="F474" s="4"/>
      <c r="G474" s="4"/>
      <c r="I474" t="s">
        <v>1265</v>
      </c>
      <c r="J474">
        <v>288</v>
      </c>
      <c r="L474" t="s">
        <v>144</v>
      </c>
      <c r="N474" t="s">
        <v>2065</v>
      </c>
      <c r="O474" t="s">
        <v>144</v>
      </c>
      <c r="P474" t="s">
        <v>151</v>
      </c>
      <c r="Q474" t="s">
        <v>4385</v>
      </c>
      <c r="R474" t="s">
        <v>158</v>
      </c>
      <c r="S474" t="s">
        <v>3349</v>
      </c>
      <c r="T474">
        <v>8516</v>
      </c>
      <c r="V474" t="s">
        <v>183</v>
      </c>
      <c r="W474" t="s">
        <v>3350</v>
      </c>
      <c r="X474">
        <v>19</v>
      </c>
      <c r="Y474" t="s">
        <v>3782</v>
      </c>
      <c r="Z474">
        <v>19</v>
      </c>
      <c r="AA474" t="s">
        <v>3782</v>
      </c>
      <c r="AB474">
        <v>8</v>
      </c>
      <c r="AC474" t="s">
        <v>144</v>
      </c>
      <c r="AD474">
        <v>31123</v>
      </c>
      <c r="AI474" t="s">
        <v>5132</v>
      </c>
      <c r="AJ474" t="s">
        <v>445</v>
      </c>
      <c r="AK474" t="s">
        <v>297</v>
      </c>
      <c r="AL474" t="s">
        <v>6013</v>
      </c>
      <c r="AM474" t="s">
        <v>6996</v>
      </c>
      <c r="AN474" t="s">
        <v>7532</v>
      </c>
      <c r="AP474" t="s">
        <v>6013</v>
      </c>
      <c r="AQ474" t="s">
        <v>6996</v>
      </c>
      <c r="AR474" s="7" t="s">
        <v>7622</v>
      </c>
      <c r="AS474" s="7" t="s">
        <v>7623</v>
      </c>
      <c r="AT474" t="s">
        <v>7531</v>
      </c>
      <c r="AU474" s="3">
        <v>45747</v>
      </c>
      <c r="AV474" t="s">
        <v>7621</v>
      </c>
    </row>
    <row r="475" spans="1:48" x14ac:dyDescent="0.25">
      <c r="A475">
        <v>2025</v>
      </c>
      <c r="B475" s="3">
        <v>45658</v>
      </c>
      <c r="C475" s="3">
        <v>45747</v>
      </c>
      <c r="D475" t="s">
        <v>113</v>
      </c>
      <c r="E475" s="4" t="s">
        <v>252</v>
      </c>
      <c r="F475" s="4" t="s">
        <v>252</v>
      </c>
      <c r="G475" s="4" t="s">
        <v>252</v>
      </c>
      <c r="I475" t="s">
        <v>1266</v>
      </c>
      <c r="J475">
        <v>289</v>
      </c>
      <c r="L475" t="s">
        <v>146</v>
      </c>
      <c r="N475" t="s">
        <v>2066</v>
      </c>
      <c r="O475" t="s">
        <v>146</v>
      </c>
      <c r="P475" t="s">
        <v>151</v>
      </c>
      <c r="Q475" t="s">
        <v>4386</v>
      </c>
      <c r="R475" t="s">
        <v>158</v>
      </c>
      <c r="S475" t="s">
        <v>3351</v>
      </c>
      <c r="T475">
        <v>239</v>
      </c>
      <c r="V475" t="s">
        <v>183</v>
      </c>
      <c r="W475" t="s">
        <v>2848</v>
      </c>
      <c r="X475">
        <v>39</v>
      </c>
      <c r="Y475" t="s">
        <v>7563</v>
      </c>
      <c r="Z475">
        <v>39</v>
      </c>
      <c r="AA475" t="s">
        <v>7563</v>
      </c>
      <c r="AB475">
        <v>19</v>
      </c>
      <c r="AC475" t="s">
        <v>146</v>
      </c>
      <c r="AD475">
        <v>64000</v>
      </c>
      <c r="AI475" t="s">
        <v>5133</v>
      </c>
      <c r="AJ475" t="s">
        <v>5134</v>
      </c>
      <c r="AK475" t="s">
        <v>5135</v>
      </c>
      <c r="AL475" t="s">
        <v>6014</v>
      </c>
      <c r="AM475" t="s">
        <v>6997</v>
      </c>
      <c r="AN475" t="s">
        <v>7532</v>
      </c>
      <c r="AP475" t="s">
        <v>6014</v>
      </c>
      <c r="AQ475" t="s">
        <v>6997</v>
      </c>
      <c r="AR475" s="7" t="s">
        <v>7622</v>
      </c>
      <c r="AS475" s="7" t="s">
        <v>7623</v>
      </c>
      <c r="AT475" t="s">
        <v>7531</v>
      </c>
      <c r="AU475" s="3">
        <v>45747</v>
      </c>
      <c r="AV475" t="s">
        <v>7621</v>
      </c>
    </row>
    <row r="476" spans="1:48" x14ac:dyDescent="0.25">
      <c r="A476">
        <v>2025</v>
      </c>
      <c r="B476" s="3">
        <v>45658</v>
      </c>
      <c r="C476" s="3">
        <v>45747</v>
      </c>
      <c r="D476" t="s">
        <v>113</v>
      </c>
      <c r="E476" s="4" t="s">
        <v>252</v>
      </c>
      <c r="F476" s="4" t="s">
        <v>252</v>
      </c>
      <c r="G476" s="4" t="s">
        <v>252</v>
      </c>
      <c r="I476" t="s">
        <v>1267</v>
      </c>
      <c r="J476">
        <v>290</v>
      </c>
      <c r="L476" t="s">
        <v>137</v>
      </c>
      <c r="N476" t="s">
        <v>2067</v>
      </c>
      <c r="O476" t="s">
        <v>137</v>
      </c>
      <c r="P476" t="s">
        <v>151</v>
      </c>
      <c r="Q476" t="s">
        <v>4387</v>
      </c>
      <c r="R476" t="s">
        <v>158</v>
      </c>
      <c r="S476" t="s">
        <v>3352</v>
      </c>
      <c r="T476">
        <v>3095</v>
      </c>
      <c r="V476" t="s">
        <v>183</v>
      </c>
      <c r="W476" t="s">
        <v>3353</v>
      </c>
      <c r="X476">
        <v>39</v>
      </c>
      <c r="Y476" t="s">
        <v>7589</v>
      </c>
      <c r="Z476">
        <v>39</v>
      </c>
      <c r="AA476" t="s">
        <v>7589</v>
      </c>
      <c r="AB476">
        <v>14</v>
      </c>
      <c r="AC476" t="s">
        <v>137</v>
      </c>
      <c r="AD476">
        <v>44670</v>
      </c>
      <c r="AI476" t="s">
        <v>5136</v>
      </c>
      <c r="AJ476" t="s">
        <v>356</v>
      </c>
      <c r="AK476" t="s">
        <v>5137</v>
      </c>
      <c r="AL476" t="s">
        <v>6015</v>
      </c>
      <c r="AM476" t="s">
        <v>6998</v>
      </c>
      <c r="AN476" t="s">
        <v>7532</v>
      </c>
      <c r="AP476" t="s">
        <v>6015</v>
      </c>
      <c r="AQ476" t="s">
        <v>6998</v>
      </c>
      <c r="AR476" s="7" t="s">
        <v>7622</v>
      </c>
      <c r="AS476" s="7" t="s">
        <v>7623</v>
      </c>
      <c r="AT476" t="s">
        <v>7531</v>
      </c>
      <c r="AU476" s="3">
        <v>45747</v>
      </c>
      <c r="AV476" t="s">
        <v>7621</v>
      </c>
    </row>
    <row r="477" spans="1:48" x14ac:dyDescent="0.25">
      <c r="A477">
        <v>2025</v>
      </c>
      <c r="B477" s="3">
        <v>45658</v>
      </c>
      <c r="C477" s="3">
        <v>45747</v>
      </c>
      <c r="D477" t="s">
        <v>113</v>
      </c>
      <c r="E477" s="4" t="s">
        <v>252</v>
      </c>
      <c r="F477" s="4" t="s">
        <v>252</v>
      </c>
      <c r="G477" s="4" t="s">
        <v>252</v>
      </c>
      <c r="I477" t="s">
        <v>1268</v>
      </c>
      <c r="J477">
        <v>291</v>
      </c>
      <c r="L477" t="s">
        <v>144</v>
      </c>
      <c r="N477" t="s">
        <v>2068</v>
      </c>
      <c r="O477" t="s">
        <v>144</v>
      </c>
      <c r="P477" t="s">
        <v>151</v>
      </c>
      <c r="Q477" t="s">
        <v>4388</v>
      </c>
      <c r="R477" t="s">
        <v>177</v>
      </c>
      <c r="S477" t="s">
        <v>3354</v>
      </c>
      <c r="T477">
        <v>6504</v>
      </c>
      <c r="V477" t="s">
        <v>183</v>
      </c>
      <c r="W477" t="s">
        <v>2939</v>
      </c>
      <c r="X477">
        <v>19</v>
      </c>
      <c r="Y477" t="s">
        <v>3782</v>
      </c>
      <c r="Z477">
        <v>19</v>
      </c>
      <c r="AA477" t="s">
        <v>3782</v>
      </c>
      <c r="AB477">
        <v>8</v>
      </c>
      <c r="AC477" t="s">
        <v>144</v>
      </c>
      <c r="AD477">
        <v>31210</v>
      </c>
      <c r="AI477" t="s">
        <v>446</v>
      </c>
      <c r="AJ477" t="s">
        <v>5138</v>
      </c>
      <c r="AK477" t="s">
        <v>627</v>
      </c>
      <c r="AL477" t="s">
        <v>6016</v>
      </c>
      <c r="AM477" t="s">
        <v>6999</v>
      </c>
      <c r="AN477" t="s">
        <v>7532</v>
      </c>
      <c r="AP477" t="s">
        <v>6016</v>
      </c>
      <c r="AQ477" t="s">
        <v>6999</v>
      </c>
      <c r="AR477" s="7" t="s">
        <v>7622</v>
      </c>
      <c r="AS477" s="7" t="s">
        <v>7623</v>
      </c>
      <c r="AT477" t="s">
        <v>7531</v>
      </c>
      <c r="AU477" s="3">
        <v>45747</v>
      </c>
      <c r="AV477" t="s">
        <v>7621</v>
      </c>
    </row>
    <row r="478" spans="1:48" x14ac:dyDescent="0.25">
      <c r="A478">
        <v>2025</v>
      </c>
      <c r="B478" s="3">
        <v>45658</v>
      </c>
      <c r="C478" s="3">
        <v>45747</v>
      </c>
      <c r="D478" t="s">
        <v>113</v>
      </c>
      <c r="E478" s="4" t="s">
        <v>252</v>
      </c>
      <c r="F478" s="4" t="s">
        <v>252</v>
      </c>
      <c r="G478" s="4" t="s">
        <v>252</v>
      </c>
      <c r="I478" t="s">
        <v>1269</v>
      </c>
      <c r="J478">
        <v>292</v>
      </c>
      <c r="L478" t="s">
        <v>144</v>
      </c>
      <c r="N478" t="s">
        <v>2069</v>
      </c>
      <c r="O478" t="s">
        <v>144</v>
      </c>
      <c r="P478" t="s">
        <v>151</v>
      </c>
      <c r="Q478" t="s">
        <v>4050</v>
      </c>
      <c r="R478" t="s">
        <v>177</v>
      </c>
      <c r="S478" t="s">
        <v>3104</v>
      </c>
      <c r="T478">
        <v>3900</v>
      </c>
      <c r="U478" t="s">
        <v>3355</v>
      </c>
      <c r="V478" t="s">
        <v>183</v>
      </c>
      <c r="W478" t="s">
        <v>3105</v>
      </c>
      <c r="X478">
        <v>37</v>
      </c>
      <c r="Y478" t="s">
        <v>7550</v>
      </c>
      <c r="Z478">
        <v>37</v>
      </c>
      <c r="AA478" t="s">
        <v>7550</v>
      </c>
      <c r="AB478">
        <v>8</v>
      </c>
      <c r="AC478" t="s">
        <v>144</v>
      </c>
      <c r="AD478">
        <v>32350</v>
      </c>
      <c r="AI478" t="s">
        <v>5139</v>
      </c>
      <c r="AJ478" t="s">
        <v>842</v>
      </c>
      <c r="AK478" t="s">
        <v>368</v>
      </c>
      <c r="AL478" t="s">
        <v>6017</v>
      </c>
      <c r="AM478" t="s">
        <v>7000</v>
      </c>
      <c r="AN478" t="s">
        <v>7532</v>
      </c>
      <c r="AP478" t="s">
        <v>6017</v>
      </c>
      <c r="AQ478" t="s">
        <v>7000</v>
      </c>
      <c r="AR478" s="7" t="s">
        <v>7622</v>
      </c>
      <c r="AS478" s="7" t="s">
        <v>7623</v>
      </c>
      <c r="AT478" t="s">
        <v>7531</v>
      </c>
      <c r="AU478" s="3">
        <v>45747</v>
      </c>
      <c r="AV478" t="s">
        <v>7621</v>
      </c>
    </row>
    <row r="479" spans="1:48" x14ac:dyDescent="0.25">
      <c r="A479">
        <v>2025</v>
      </c>
      <c r="B479" s="3">
        <v>45658</v>
      </c>
      <c r="C479" s="3">
        <v>45747</v>
      </c>
      <c r="D479" t="s">
        <v>113</v>
      </c>
      <c r="E479" s="4" t="s">
        <v>252</v>
      </c>
      <c r="F479" s="4" t="s">
        <v>252</v>
      </c>
      <c r="G479" s="4" t="s">
        <v>252</v>
      </c>
      <c r="I479" t="s">
        <v>1270</v>
      </c>
      <c r="J479">
        <v>293</v>
      </c>
      <c r="L479" t="s">
        <v>144</v>
      </c>
      <c r="N479" t="s">
        <v>2070</v>
      </c>
      <c r="O479" t="s">
        <v>144</v>
      </c>
      <c r="P479" t="s">
        <v>151</v>
      </c>
      <c r="Q479" t="s">
        <v>4389</v>
      </c>
      <c r="R479" t="s">
        <v>158</v>
      </c>
      <c r="S479" t="s">
        <v>3356</v>
      </c>
      <c r="T479">
        <v>523</v>
      </c>
      <c r="V479" t="s">
        <v>183</v>
      </c>
      <c r="W479" t="s">
        <v>2720</v>
      </c>
      <c r="X479">
        <v>19</v>
      </c>
      <c r="Y479" t="s">
        <v>3782</v>
      </c>
      <c r="Z479">
        <v>19</v>
      </c>
      <c r="AA479" t="s">
        <v>3782</v>
      </c>
      <c r="AB479">
        <v>8</v>
      </c>
      <c r="AC479" t="s">
        <v>144</v>
      </c>
      <c r="AD479">
        <v>31210</v>
      </c>
      <c r="AI479" t="s">
        <v>5140</v>
      </c>
      <c r="AJ479" t="s">
        <v>748</v>
      </c>
      <c r="AK479" t="s">
        <v>3270</v>
      </c>
      <c r="AL479" t="s">
        <v>6018</v>
      </c>
      <c r="AM479" t="s">
        <v>7001</v>
      </c>
      <c r="AN479" t="s">
        <v>7532</v>
      </c>
      <c r="AP479" t="s">
        <v>6018</v>
      </c>
      <c r="AQ479" t="s">
        <v>7001</v>
      </c>
      <c r="AR479" s="7" t="s">
        <v>7622</v>
      </c>
      <c r="AS479" s="7" t="s">
        <v>7623</v>
      </c>
      <c r="AT479" t="s">
        <v>7531</v>
      </c>
      <c r="AU479" s="3">
        <v>45747</v>
      </c>
      <c r="AV479" t="s">
        <v>7621</v>
      </c>
    </row>
    <row r="480" spans="1:48" x14ac:dyDescent="0.25">
      <c r="A480">
        <v>2025</v>
      </c>
      <c r="B480" s="3">
        <v>45658</v>
      </c>
      <c r="C480" s="3">
        <v>45747</v>
      </c>
      <c r="D480" t="s">
        <v>113</v>
      </c>
      <c r="E480" s="4"/>
      <c r="F480" s="4"/>
      <c r="G480" s="4"/>
      <c r="I480" t="s">
        <v>1271</v>
      </c>
      <c r="J480">
        <v>294</v>
      </c>
      <c r="L480" t="s">
        <v>144</v>
      </c>
      <c r="N480" t="s">
        <v>2071</v>
      </c>
      <c r="O480" t="s">
        <v>144</v>
      </c>
      <c r="P480" t="s">
        <v>151</v>
      </c>
      <c r="Q480" t="s">
        <v>4390</v>
      </c>
      <c r="R480" t="s">
        <v>158</v>
      </c>
      <c r="S480" t="s">
        <v>3357</v>
      </c>
      <c r="T480">
        <v>4310</v>
      </c>
      <c r="V480" t="s">
        <v>183</v>
      </c>
      <c r="W480" t="s">
        <v>3358</v>
      </c>
      <c r="X480">
        <v>19</v>
      </c>
      <c r="Y480" t="s">
        <v>3782</v>
      </c>
      <c r="Z480">
        <v>19</v>
      </c>
      <c r="AA480" t="s">
        <v>3782</v>
      </c>
      <c r="AB480">
        <v>8</v>
      </c>
      <c r="AC480" t="s">
        <v>144</v>
      </c>
      <c r="AD480">
        <v>31107</v>
      </c>
      <c r="AI480" t="s">
        <v>869</v>
      </c>
      <c r="AJ480" t="s">
        <v>371</v>
      </c>
      <c r="AK480" t="s">
        <v>924</v>
      </c>
      <c r="AL480" t="s">
        <v>6019</v>
      </c>
      <c r="AM480" t="s">
        <v>7002</v>
      </c>
      <c r="AN480" t="s">
        <v>7532</v>
      </c>
      <c r="AP480" t="s">
        <v>6019</v>
      </c>
      <c r="AQ480" t="s">
        <v>7002</v>
      </c>
      <c r="AR480" s="7" t="s">
        <v>7622</v>
      </c>
      <c r="AS480" s="7" t="s">
        <v>7623</v>
      </c>
      <c r="AT480" t="s">
        <v>7531</v>
      </c>
      <c r="AU480" s="3">
        <v>45747</v>
      </c>
      <c r="AV480" t="s">
        <v>7621</v>
      </c>
    </row>
    <row r="481" spans="1:48" x14ac:dyDescent="0.25">
      <c r="A481">
        <v>2025</v>
      </c>
      <c r="B481" s="3">
        <v>45658</v>
      </c>
      <c r="C481" s="3">
        <v>45747</v>
      </c>
      <c r="D481" t="s">
        <v>113</v>
      </c>
      <c r="E481" s="4" t="s">
        <v>252</v>
      </c>
      <c r="F481" s="4" t="s">
        <v>252</v>
      </c>
      <c r="G481" s="4" t="s">
        <v>252</v>
      </c>
      <c r="I481" t="s">
        <v>1272</v>
      </c>
      <c r="J481">
        <v>295</v>
      </c>
      <c r="L481" t="s">
        <v>144</v>
      </c>
      <c r="N481" t="s">
        <v>2072</v>
      </c>
      <c r="O481" t="s">
        <v>144</v>
      </c>
      <c r="P481" t="s">
        <v>151</v>
      </c>
      <c r="Q481" t="s">
        <v>4391</v>
      </c>
      <c r="R481" t="s">
        <v>177</v>
      </c>
      <c r="S481" t="s">
        <v>3359</v>
      </c>
      <c r="T481">
        <v>9900</v>
      </c>
      <c r="U481" t="s">
        <v>3230</v>
      </c>
      <c r="V481" t="s">
        <v>183</v>
      </c>
      <c r="W481" t="s">
        <v>3360</v>
      </c>
      <c r="X481">
        <v>19</v>
      </c>
      <c r="Y481" t="s">
        <v>3782</v>
      </c>
      <c r="Z481">
        <v>19</v>
      </c>
      <c r="AA481" t="s">
        <v>3782</v>
      </c>
      <c r="AB481">
        <v>8</v>
      </c>
      <c r="AC481" t="s">
        <v>144</v>
      </c>
      <c r="AD481">
        <v>31135</v>
      </c>
      <c r="AI481" t="s">
        <v>4818</v>
      </c>
      <c r="AJ481" t="s">
        <v>399</v>
      </c>
      <c r="AK481" t="s">
        <v>524</v>
      </c>
      <c r="AL481" t="s">
        <v>6020</v>
      </c>
      <c r="AM481" t="s">
        <v>7003</v>
      </c>
      <c r="AN481" t="s">
        <v>7532</v>
      </c>
      <c r="AP481" t="s">
        <v>6020</v>
      </c>
      <c r="AQ481" t="s">
        <v>7003</v>
      </c>
      <c r="AR481" s="7" t="s">
        <v>7622</v>
      </c>
      <c r="AS481" s="7" t="s">
        <v>7623</v>
      </c>
      <c r="AT481" t="s">
        <v>7531</v>
      </c>
      <c r="AU481" s="3">
        <v>45747</v>
      </c>
      <c r="AV481" t="s">
        <v>7621</v>
      </c>
    </row>
    <row r="482" spans="1:48" x14ac:dyDescent="0.25">
      <c r="A482">
        <v>2025</v>
      </c>
      <c r="B482" s="3">
        <v>45658</v>
      </c>
      <c r="C482" s="3">
        <v>45747</v>
      </c>
      <c r="D482" t="s">
        <v>113</v>
      </c>
      <c r="E482" s="4"/>
      <c r="F482" s="4"/>
      <c r="G482" s="4"/>
      <c r="I482" t="s">
        <v>1273</v>
      </c>
      <c r="J482">
        <v>296</v>
      </c>
      <c r="L482" t="s">
        <v>148</v>
      </c>
      <c r="N482" t="s">
        <v>2073</v>
      </c>
      <c r="O482" t="s">
        <v>148</v>
      </c>
      <c r="P482" t="s">
        <v>151</v>
      </c>
      <c r="Q482" t="s">
        <v>4392</v>
      </c>
      <c r="R482" t="s">
        <v>158</v>
      </c>
      <c r="S482" t="s">
        <v>3361</v>
      </c>
      <c r="T482">
        <v>15</v>
      </c>
      <c r="U482" t="s">
        <v>3362</v>
      </c>
      <c r="V482" t="s">
        <v>183</v>
      </c>
      <c r="W482" t="s">
        <v>3363</v>
      </c>
      <c r="X482">
        <v>8</v>
      </c>
      <c r="Y482" t="s">
        <v>7595</v>
      </c>
      <c r="Z482">
        <v>8</v>
      </c>
      <c r="AA482" t="s">
        <v>7595</v>
      </c>
      <c r="AB482">
        <v>9</v>
      </c>
      <c r="AC482" t="s">
        <v>148</v>
      </c>
      <c r="AD482">
        <v>10400</v>
      </c>
      <c r="AI482" t="s">
        <v>467</v>
      </c>
      <c r="AJ482" t="s">
        <v>5022</v>
      </c>
      <c r="AK482" t="s">
        <v>5141</v>
      </c>
      <c r="AL482" t="s">
        <v>6021</v>
      </c>
      <c r="AM482" t="s">
        <v>7004</v>
      </c>
      <c r="AN482" t="s">
        <v>7533</v>
      </c>
      <c r="AP482" t="s">
        <v>6021</v>
      </c>
      <c r="AQ482" t="s">
        <v>7004</v>
      </c>
      <c r="AR482" s="7" t="s">
        <v>7622</v>
      </c>
      <c r="AS482" s="7" t="s">
        <v>7623</v>
      </c>
      <c r="AT482" t="s">
        <v>7531</v>
      </c>
      <c r="AU482" s="3">
        <v>45747</v>
      </c>
      <c r="AV482" t="s">
        <v>7621</v>
      </c>
    </row>
    <row r="483" spans="1:48" x14ac:dyDescent="0.25">
      <c r="A483">
        <v>2025</v>
      </c>
      <c r="B483" s="3">
        <v>45658</v>
      </c>
      <c r="C483" s="3">
        <v>45747</v>
      </c>
      <c r="D483" t="s">
        <v>113</v>
      </c>
      <c r="E483" s="4"/>
      <c r="F483" s="4"/>
      <c r="G483" s="4"/>
      <c r="I483" t="s">
        <v>1274</v>
      </c>
      <c r="J483">
        <v>297</v>
      </c>
      <c r="L483" t="s">
        <v>144</v>
      </c>
      <c r="N483" t="s">
        <v>2074</v>
      </c>
      <c r="O483" t="s">
        <v>144</v>
      </c>
      <c r="P483" t="s">
        <v>151</v>
      </c>
      <c r="Q483" t="s">
        <v>4059</v>
      </c>
      <c r="R483" t="s">
        <v>166</v>
      </c>
      <c r="S483" t="s">
        <v>3364</v>
      </c>
      <c r="T483">
        <v>6518</v>
      </c>
      <c r="U483">
        <v>1</v>
      </c>
      <c r="V483" t="s">
        <v>183</v>
      </c>
      <c r="W483" t="s">
        <v>3365</v>
      </c>
      <c r="X483">
        <v>37</v>
      </c>
      <c r="Y483" t="s">
        <v>7550</v>
      </c>
      <c r="Z483">
        <v>37</v>
      </c>
      <c r="AA483" t="s">
        <v>7550</v>
      </c>
      <c r="AB483">
        <v>8</v>
      </c>
      <c r="AC483" t="s">
        <v>144</v>
      </c>
      <c r="AD483">
        <v>32528</v>
      </c>
      <c r="AI483" t="s">
        <v>5142</v>
      </c>
      <c r="AJ483" t="s">
        <v>5143</v>
      </c>
      <c r="AK483" t="s">
        <v>5144</v>
      </c>
      <c r="AL483" t="s">
        <v>6022</v>
      </c>
      <c r="AM483" t="s">
        <v>7005</v>
      </c>
      <c r="AN483" t="s">
        <v>7532</v>
      </c>
      <c r="AP483" t="s">
        <v>6022</v>
      </c>
      <c r="AQ483" t="s">
        <v>7005</v>
      </c>
      <c r="AR483" s="7" t="s">
        <v>7622</v>
      </c>
      <c r="AS483" s="7" t="s">
        <v>7623</v>
      </c>
      <c r="AT483" t="s">
        <v>7531</v>
      </c>
      <c r="AU483" s="3">
        <v>45747</v>
      </c>
      <c r="AV483" t="s">
        <v>7621</v>
      </c>
    </row>
    <row r="484" spans="1:48" x14ac:dyDescent="0.25">
      <c r="A484">
        <v>2025</v>
      </c>
      <c r="B484" s="3">
        <v>45658</v>
      </c>
      <c r="C484" s="3">
        <v>45747</v>
      </c>
      <c r="D484" t="s">
        <v>113</v>
      </c>
      <c r="E484" s="4" t="s">
        <v>252</v>
      </c>
      <c r="F484" s="4" t="s">
        <v>252</v>
      </c>
      <c r="G484" s="4" t="s">
        <v>252</v>
      </c>
      <c r="I484" t="s">
        <v>1275</v>
      </c>
      <c r="J484">
        <v>298</v>
      </c>
      <c r="L484" t="s">
        <v>144</v>
      </c>
      <c r="N484" t="s">
        <v>2075</v>
      </c>
      <c r="O484" t="s">
        <v>144</v>
      </c>
      <c r="P484" t="s">
        <v>151</v>
      </c>
      <c r="Q484" t="s">
        <v>4169</v>
      </c>
      <c r="R484" t="s">
        <v>153</v>
      </c>
      <c r="S484" t="s">
        <v>3366</v>
      </c>
      <c r="T484">
        <v>713</v>
      </c>
      <c r="V484" t="s">
        <v>183</v>
      </c>
      <c r="W484" t="s">
        <v>509</v>
      </c>
      <c r="X484">
        <v>19</v>
      </c>
      <c r="Y484" t="s">
        <v>3782</v>
      </c>
      <c r="Z484">
        <v>19</v>
      </c>
      <c r="AA484" t="s">
        <v>3782</v>
      </c>
      <c r="AB484">
        <v>8</v>
      </c>
      <c r="AC484" t="s">
        <v>144</v>
      </c>
      <c r="AD484">
        <v>31410</v>
      </c>
      <c r="AI484" t="s">
        <v>4930</v>
      </c>
      <c r="AJ484" t="s">
        <v>4834</v>
      </c>
      <c r="AK484" t="s">
        <v>385</v>
      </c>
      <c r="AL484" t="s">
        <v>6023</v>
      </c>
      <c r="AM484" t="s">
        <v>7006</v>
      </c>
      <c r="AN484" t="s">
        <v>7532</v>
      </c>
      <c r="AP484" t="s">
        <v>6023</v>
      </c>
      <c r="AQ484" t="s">
        <v>7006</v>
      </c>
      <c r="AR484" s="7" t="s">
        <v>7622</v>
      </c>
      <c r="AS484" s="7" t="s">
        <v>7623</v>
      </c>
      <c r="AT484" t="s">
        <v>7531</v>
      </c>
      <c r="AU484" s="3">
        <v>45747</v>
      </c>
      <c r="AV484" t="s">
        <v>7621</v>
      </c>
    </row>
    <row r="485" spans="1:48" x14ac:dyDescent="0.25">
      <c r="A485">
        <v>2025</v>
      </c>
      <c r="B485" s="3">
        <v>45658</v>
      </c>
      <c r="C485" s="3">
        <v>45747</v>
      </c>
      <c r="D485" t="s">
        <v>113</v>
      </c>
      <c r="E485" s="4"/>
      <c r="F485" s="4"/>
      <c r="G485" s="4"/>
      <c r="I485" t="s">
        <v>1276</v>
      </c>
      <c r="J485">
        <v>299</v>
      </c>
      <c r="L485" t="s">
        <v>144</v>
      </c>
      <c r="N485" t="s">
        <v>2076</v>
      </c>
      <c r="O485" t="s">
        <v>144</v>
      </c>
      <c r="P485" t="s">
        <v>151</v>
      </c>
      <c r="Q485" t="s">
        <v>4393</v>
      </c>
      <c r="R485" t="s">
        <v>160</v>
      </c>
      <c r="S485" t="s">
        <v>3367</v>
      </c>
      <c r="T485">
        <v>9903</v>
      </c>
      <c r="V485" t="s">
        <v>183</v>
      </c>
      <c r="W485" t="s">
        <v>3368</v>
      </c>
      <c r="X485">
        <v>19</v>
      </c>
      <c r="Y485" t="s">
        <v>3782</v>
      </c>
      <c r="Z485">
        <v>19</v>
      </c>
      <c r="AA485" t="s">
        <v>3782</v>
      </c>
      <c r="AB485">
        <v>8</v>
      </c>
      <c r="AC485" t="s">
        <v>144</v>
      </c>
      <c r="AD485">
        <v>31160</v>
      </c>
      <c r="AI485" t="s">
        <v>5145</v>
      </c>
      <c r="AJ485" t="s">
        <v>5146</v>
      </c>
      <c r="AK485" t="s">
        <v>878</v>
      </c>
      <c r="AL485" t="s">
        <v>6024</v>
      </c>
      <c r="AM485" t="s">
        <v>7007</v>
      </c>
      <c r="AN485" t="s">
        <v>7532</v>
      </c>
      <c r="AP485" t="s">
        <v>6024</v>
      </c>
      <c r="AQ485" t="s">
        <v>7007</v>
      </c>
      <c r="AR485" s="7" t="s">
        <v>7622</v>
      </c>
      <c r="AS485" s="7" t="s">
        <v>7623</v>
      </c>
      <c r="AT485" t="s">
        <v>7531</v>
      </c>
      <c r="AU485" s="3">
        <v>45747</v>
      </c>
      <c r="AV485" t="s">
        <v>7621</v>
      </c>
    </row>
    <row r="486" spans="1:48" x14ac:dyDescent="0.25">
      <c r="A486">
        <v>2025</v>
      </c>
      <c r="B486" s="3">
        <v>45658</v>
      </c>
      <c r="C486" s="3">
        <v>45747</v>
      </c>
      <c r="D486" t="s">
        <v>113</v>
      </c>
      <c r="E486" s="4" t="s">
        <v>252</v>
      </c>
      <c r="F486" s="4" t="s">
        <v>252</v>
      </c>
      <c r="G486" s="4" t="s">
        <v>252</v>
      </c>
      <c r="I486" t="s">
        <v>1277</v>
      </c>
      <c r="J486">
        <v>300</v>
      </c>
      <c r="L486" t="s">
        <v>144</v>
      </c>
      <c r="N486" t="s">
        <v>2077</v>
      </c>
      <c r="O486" t="s">
        <v>144</v>
      </c>
      <c r="P486" t="s">
        <v>151</v>
      </c>
      <c r="Q486" t="s">
        <v>4394</v>
      </c>
      <c r="R486" t="s">
        <v>158</v>
      </c>
      <c r="S486" t="s">
        <v>7541</v>
      </c>
      <c r="T486">
        <v>2116</v>
      </c>
      <c r="V486" t="s">
        <v>183</v>
      </c>
      <c r="W486" t="s">
        <v>3369</v>
      </c>
      <c r="X486">
        <v>19</v>
      </c>
      <c r="Y486" t="s">
        <v>3782</v>
      </c>
      <c r="Z486">
        <v>19</v>
      </c>
      <c r="AA486" t="s">
        <v>3782</v>
      </c>
      <c r="AB486">
        <v>8</v>
      </c>
      <c r="AC486" t="s">
        <v>144</v>
      </c>
      <c r="AD486">
        <v>31064</v>
      </c>
      <c r="AI486" t="s">
        <v>5147</v>
      </c>
      <c r="AJ486" t="s">
        <v>5148</v>
      </c>
      <c r="AK486" t="s">
        <v>5149</v>
      </c>
      <c r="AL486" t="s">
        <v>6025</v>
      </c>
      <c r="AM486" t="s">
        <v>7008</v>
      </c>
      <c r="AN486" t="s">
        <v>7533</v>
      </c>
      <c r="AP486" t="s">
        <v>6025</v>
      </c>
      <c r="AQ486" t="s">
        <v>7008</v>
      </c>
      <c r="AR486" s="7" t="s">
        <v>7622</v>
      </c>
      <c r="AS486" s="7" t="s">
        <v>7623</v>
      </c>
      <c r="AT486" t="s">
        <v>7531</v>
      </c>
      <c r="AU486" s="3">
        <v>45747</v>
      </c>
      <c r="AV486" t="s">
        <v>7621</v>
      </c>
    </row>
    <row r="487" spans="1:48" x14ac:dyDescent="0.25">
      <c r="A487">
        <v>2025</v>
      </c>
      <c r="B487" s="3">
        <v>45658</v>
      </c>
      <c r="C487" s="3">
        <v>45747</v>
      </c>
      <c r="D487" t="s">
        <v>113</v>
      </c>
      <c r="E487" s="4" t="s">
        <v>252</v>
      </c>
      <c r="F487" s="4" t="s">
        <v>252</v>
      </c>
      <c r="G487" s="4" t="s">
        <v>252</v>
      </c>
      <c r="I487" t="s">
        <v>1278</v>
      </c>
      <c r="J487">
        <v>301</v>
      </c>
      <c r="L487" t="s">
        <v>144</v>
      </c>
      <c r="N487" t="s">
        <v>2078</v>
      </c>
      <c r="O487" t="s">
        <v>144</v>
      </c>
      <c r="P487" t="s">
        <v>151</v>
      </c>
      <c r="Q487" t="s">
        <v>4395</v>
      </c>
      <c r="R487" t="s">
        <v>177</v>
      </c>
      <c r="S487" t="s">
        <v>3370</v>
      </c>
      <c r="T487">
        <v>5500</v>
      </c>
      <c r="V487" t="s">
        <v>183</v>
      </c>
      <c r="W487" t="s">
        <v>2720</v>
      </c>
      <c r="X487">
        <v>19</v>
      </c>
      <c r="Y487" t="s">
        <v>3782</v>
      </c>
      <c r="Z487">
        <v>19</v>
      </c>
      <c r="AA487" t="s">
        <v>3782</v>
      </c>
      <c r="AB487">
        <v>8</v>
      </c>
      <c r="AC487" t="s">
        <v>144</v>
      </c>
      <c r="AD487">
        <v>31200</v>
      </c>
      <c r="AI487" t="s">
        <v>5150</v>
      </c>
      <c r="AJ487" t="s">
        <v>5012</v>
      </c>
      <c r="AK487" t="s">
        <v>5151</v>
      </c>
      <c r="AL487" t="s">
        <v>6026</v>
      </c>
      <c r="AM487" t="s">
        <v>7009</v>
      </c>
      <c r="AN487" t="s">
        <v>7532</v>
      </c>
      <c r="AP487" t="s">
        <v>6026</v>
      </c>
      <c r="AQ487" t="s">
        <v>7009</v>
      </c>
      <c r="AR487" s="7" t="s">
        <v>7622</v>
      </c>
      <c r="AS487" s="7" t="s">
        <v>7623</v>
      </c>
      <c r="AT487" t="s">
        <v>7531</v>
      </c>
      <c r="AU487" s="3">
        <v>45747</v>
      </c>
      <c r="AV487" t="s">
        <v>7621</v>
      </c>
    </row>
    <row r="488" spans="1:48" x14ac:dyDescent="0.25">
      <c r="A488">
        <v>2025</v>
      </c>
      <c r="B488" s="3">
        <v>45658</v>
      </c>
      <c r="C488" s="3">
        <v>45747</v>
      </c>
      <c r="D488" t="s">
        <v>113</v>
      </c>
      <c r="E488" s="4" t="s">
        <v>252</v>
      </c>
      <c r="F488" s="4" t="s">
        <v>252</v>
      </c>
      <c r="G488" s="4" t="s">
        <v>252</v>
      </c>
      <c r="I488" t="s">
        <v>1279</v>
      </c>
      <c r="J488">
        <v>302</v>
      </c>
      <c r="L488" t="s">
        <v>148</v>
      </c>
      <c r="N488" t="s">
        <v>2079</v>
      </c>
      <c r="O488" t="s">
        <v>148</v>
      </c>
      <c r="P488" t="s">
        <v>151</v>
      </c>
      <c r="Q488" t="s">
        <v>4396</v>
      </c>
      <c r="R488" t="s">
        <v>158</v>
      </c>
      <c r="S488" t="s">
        <v>3371</v>
      </c>
      <c r="T488">
        <v>650</v>
      </c>
      <c r="U488">
        <v>402</v>
      </c>
      <c r="V488" t="s">
        <v>183</v>
      </c>
      <c r="W488" t="s">
        <v>3372</v>
      </c>
      <c r="X488">
        <v>5</v>
      </c>
      <c r="Y488" t="s">
        <v>7560</v>
      </c>
      <c r="Z488">
        <v>5</v>
      </c>
      <c r="AA488" t="s">
        <v>7560</v>
      </c>
      <c r="AB488">
        <v>9</v>
      </c>
      <c r="AC488" t="s">
        <v>148</v>
      </c>
      <c r="AD488">
        <v>7300</v>
      </c>
      <c r="AI488" t="s">
        <v>5152</v>
      </c>
      <c r="AJ488" t="s">
        <v>736</v>
      </c>
      <c r="AK488" t="s">
        <v>274</v>
      </c>
      <c r="AL488" t="s">
        <v>6027</v>
      </c>
      <c r="AM488" t="s">
        <v>7010</v>
      </c>
      <c r="AN488" t="s">
        <v>7532</v>
      </c>
      <c r="AP488" t="s">
        <v>6027</v>
      </c>
      <c r="AQ488" t="s">
        <v>7010</v>
      </c>
      <c r="AR488" s="7" t="s">
        <v>7622</v>
      </c>
      <c r="AS488" s="7" t="s">
        <v>7623</v>
      </c>
      <c r="AT488" t="s">
        <v>7531</v>
      </c>
      <c r="AU488" s="3">
        <v>45747</v>
      </c>
      <c r="AV488" t="s">
        <v>7621</v>
      </c>
    </row>
    <row r="489" spans="1:48" x14ac:dyDescent="0.25">
      <c r="A489">
        <v>2025</v>
      </c>
      <c r="B489" s="3">
        <v>45658</v>
      </c>
      <c r="C489" s="3">
        <v>45747</v>
      </c>
      <c r="D489" t="s">
        <v>113</v>
      </c>
      <c r="E489" s="4"/>
      <c r="F489" s="4"/>
      <c r="G489" s="4"/>
      <c r="I489" t="s">
        <v>1280</v>
      </c>
      <c r="J489">
        <v>303</v>
      </c>
      <c r="L489" t="s">
        <v>144</v>
      </c>
      <c r="N489" t="s">
        <v>2080</v>
      </c>
      <c r="O489" t="s">
        <v>144</v>
      </c>
      <c r="P489" t="s">
        <v>151</v>
      </c>
      <c r="Q489" t="s">
        <v>4124</v>
      </c>
      <c r="R489" t="s">
        <v>176</v>
      </c>
      <c r="S489" t="s">
        <v>2664</v>
      </c>
      <c r="T489">
        <v>6902</v>
      </c>
      <c r="U489">
        <v>39</v>
      </c>
      <c r="V489" t="s">
        <v>183</v>
      </c>
      <c r="W489" t="s">
        <v>2731</v>
      </c>
      <c r="X489">
        <v>19</v>
      </c>
      <c r="Y489" t="s">
        <v>3782</v>
      </c>
      <c r="Z489">
        <v>19</v>
      </c>
      <c r="AA489" t="s">
        <v>3782</v>
      </c>
      <c r="AB489">
        <v>8</v>
      </c>
      <c r="AC489" t="s">
        <v>144</v>
      </c>
      <c r="AD489">
        <v>31217</v>
      </c>
      <c r="AI489" t="s">
        <v>5105</v>
      </c>
      <c r="AJ489" t="s">
        <v>245</v>
      </c>
      <c r="AK489" t="s">
        <v>340</v>
      </c>
      <c r="AL489" t="s">
        <v>6028</v>
      </c>
      <c r="AM489" t="s">
        <v>7011</v>
      </c>
      <c r="AN489" t="s">
        <v>7532</v>
      </c>
      <c r="AP489" t="s">
        <v>6028</v>
      </c>
      <c r="AQ489" t="s">
        <v>7011</v>
      </c>
      <c r="AR489" s="7" t="s">
        <v>7622</v>
      </c>
      <c r="AS489" s="7" t="s">
        <v>7623</v>
      </c>
      <c r="AT489" t="s">
        <v>7531</v>
      </c>
      <c r="AU489" s="3">
        <v>45747</v>
      </c>
      <c r="AV489" t="s">
        <v>7621</v>
      </c>
    </row>
    <row r="490" spans="1:48" x14ac:dyDescent="0.25">
      <c r="A490">
        <v>2025</v>
      </c>
      <c r="B490" s="3">
        <v>45658</v>
      </c>
      <c r="C490" s="3">
        <v>45747</v>
      </c>
      <c r="D490" t="s">
        <v>113</v>
      </c>
      <c r="E490" s="4"/>
      <c r="F490" s="4"/>
      <c r="G490" s="4"/>
      <c r="I490" t="s">
        <v>1280</v>
      </c>
      <c r="J490">
        <v>304</v>
      </c>
      <c r="L490" t="s">
        <v>144</v>
      </c>
      <c r="N490" t="s">
        <v>2080</v>
      </c>
      <c r="O490" t="s">
        <v>144</v>
      </c>
      <c r="P490" t="s">
        <v>151</v>
      </c>
      <c r="Q490" t="s">
        <v>4124</v>
      </c>
      <c r="R490" t="s">
        <v>171</v>
      </c>
      <c r="S490" t="s">
        <v>2662</v>
      </c>
      <c r="T490">
        <v>6112</v>
      </c>
      <c r="U490" t="s">
        <v>3373</v>
      </c>
      <c r="V490" t="s">
        <v>183</v>
      </c>
      <c r="W490" t="s">
        <v>3374</v>
      </c>
      <c r="X490">
        <v>19</v>
      </c>
      <c r="Y490" t="s">
        <v>3782</v>
      </c>
      <c r="Z490">
        <v>19</v>
      </c>
      <c r="AA490" t="s">
        <v>3782</v>
      </c>
      <c r="AB490">
        <v>8</v>
      </c>
      <c r="AC490" t="s">
        <v>144</v>
      </c>
      <c r="AD490">
        <v>31215</v>
      </c>
      <c r="AI490" t="s">
        <v>5105</v>
      </c>
      <c r="AJ490" t="s">
        <v>245</v>
      </c>
      <c r="AK490" t="s">
        <v>340</v>
      </c>
      <c r="AL490" t="s">
        <v>6028</v>
      </c>
      <c r="AM490" t="s">
        <v>7011</v>
      </c>
      <c r="AN490" t="s">
        <v>7532</v>
      </c>
      <c r="AP490" t="s">
        <v>6028</v>
      </c>
      <c r="AQ490" t="s">
        <v>7011</v>
      </c>
      <c r="AR490" s="7" t="s">
        <v>7622</v>
      </c>
      <c r="AS490" s="7" t="s">
        <v>7623</v>
      </c>
      <c r="AT490" t="s">
        <v>7531</v>
      </c>
      <c r="AU490" s="3">
        <v>45747</v>
      </c>
      <c r="AV490" t="s">
        <v>7621</v>
      </c>
    </row>
    <row r="491" spans="1:48" x14ac:dyDescent="0.25">
      <c r="A491">
        <v>2025</v>
      </c>
      <c r="B491" s="3">
        <v>45658</v>
      </c>
      <c r="C491" s="3">
        <v>45747</v>
      </c>
      <c r="D491" t="s">
        <v>113</v>
      </c>
      <c r="E491" s="4"/>
      <c r="F491" s="4"/>
      <c r="G491" s="4"/>
      <c r="I491" t="s">
        <v>1281</v>
      </c>
      <c r="J491">
        <v>305</v>
      </c>
      <c r="L491" t="s">
        <v>148</v>
      </c>
      <c r="N491" t="s">
        <v>2081</v>
      </c>
      <c r="O491" t="s">
        <v>148</v>
      </c>
      <c r="P491" t="s">
        <v>151</v>
      </c>
      <c r="Q491" t="s">
        <v>4127</v>
      </c>
      <c r="R491" t="s">
        <v>177</v>
      </c>
      <c r="S491" t="s">
        <v>3375</v>
      </c>
      <c r="T491">
        <v>216</v>
      </c>
      <c r="U491" t="s">
        <v>3376</v>
      </c>
      <c r="V491" t="s">
        <v>183</v>
      </c>
      <c r="W491" t="s">
        <v>3080</v>
      </c>
      <c r="X491">
        <v>16</v>
      </c>
      <c r="Y491" t="s">
        <v>3870</v>
      </c>
      <c r="Z491">
        <v>16</v>
      </c>
      <c r="AA491" t="s">
        <v>3870</v>
      </c>
      <c r="AB491">
        <v>9</v>
      </c>
      <c r="AC491" t="s">
        <v>148</v>
      </c>
      <c r="AD491">
        <v>11590</v>
      </c>
      <c r="AI491" t="s">
        <v>4878</v>
      </c>
      <c r="AJ491" t="s">
        <v>844</v>
      </c>
      <c r="AK491" t="s">
        <v>5153</v>
      </c>
      <c r="AL491" t="s">
        <v>6029</v>
      </c>
      <c r="AM491" t="s">
        <v>7012</v>
      </c>
      <c r="AN491" t="s">
        <v>7532</v>
      </c>
      <c r="AP491" t="s">
        <v>6029</v>
      </c>
      <c r="AQ491" t="s">
        <v>7012</v>
      </c>
      <c r="AR491" s="7" t="s">
        <v>7622</v>
      </c>
      <c r="AS491" s="7" t="s">
        <v>7623</v>
      </c>
      <c r="AT491" t="s">
        <v>7531</v>
      </c>
      <c r="AU491" s="3">
        <v>45747</v>
      </c>
      <c r="AV491" t="s">
        <v>7621</v>
      </c>
    </row>
    <row r="492" spans="1:48" x14ac:dyDescent="0.25">
      <c r="A492">
        <v>2025</v>
      </c>
      <c r="B492" s="3">
        <v>45658</v>
      </c>
      <c r="C492" s="3">
        <v>45747</v>
      </c>
      <c r="D492" t="s">
        <v>113</v>
      </c>
      <c r="E492" s="4"/>
      <c r="F492" s="4"/>
      <c r="G492" s="4"/>
      <c r="I492" t="s">
        <v>1282</v>
      </c>
      <c r="J492">
        <v>306</v>
      </c>
      <c r="L492" t="s">
        <v>144</v>
      </c>
      <c r="N492" t="s">
        <v>2082</v>
      </c>
      <c r="O492" t="s">
        <v>144</v>
      </c>
      <c r="P492" t="s">
        <v>151</v>
      </c>
      <c r="Q492" t="s">
        <v>4397</v>
      </c>
      <c r="R492" t="s">
        <v>152</v>
      </c>
      <c r="S492" t="s">
        <v>3377</v>
      </c>
      <c r="T492" t="s">
        <v>2636</v>
      </c>
      <c r="V492" t="s">
        <v>183</v>
      </c>
      <c r="W492" t="s">
        <v>3378</v>
      </c>
      <c r="X492">
        <v>19</v>
      </c>
      <c r="Y492" t="s">
        <v>3782</v>
      </c>
      <c r="Z492">
        <v>19</v>
      </c>
      <c r="AA492" t="s">
        <v>3782</v>
      </c>
      <c r="AB492">
        <v>8</v>
      </c>
      <c r="AC492" t="s">
        <v>144</v>
      </c>
      <c r="AD492">
        <v>31450</v>
      </c>
      <c r="AI492" t="s">
        <v>5154</v>
      </c>
      <c r="AJ492" t="s">
        <v>395</v>
      </c>
      <c r="AK492" t="s">
        <v>5155</v>
      </c>
      <c r="AL492" t="s">
        <v>6030</v>
      </c>
      <c r="AM492" t="s">
        <v>7013</v>
      </c>
      <c r="AN492" t="s">
        <v>7532</v>
      </c>
      <c r="AP492" t="s">
        <v>6030</v>
      </c>
      <c r="AQ492" t="s">
        <v>7013</v>
      </c>
      <c r="AR492" s="7" t="s">
        <v>7622</v>
      </c>
      <c r="AS492" s="7" t="s">
        <v>7623</v>
      </c>
      <c r="AT492" t="s">
        <v>7531</v>
      </c>
      <c r="AU492" s="3">
        <v>45747</v>
      </c>
      <c r="AV492" t="s">
        <v>7621</v>
      </c>
    </row>
    <row r="493" spans="1:48" x14ac:dyDescent="0.25">
      <c r="A493">
        <v>2025</v>
      </c>
      <c r="B493" s="3">
        <v>45658</v>
      </c>
      <c r="C493" s="3">
        <v>45747</v>
      </c>
      <c r="D493" t="s">
        <v>113</v>
      </c>
      <c r="E493" s="4"/>
      <c r="F493" s="4"/>
      <c r="G493" s="4"/>
      <c r="I493" t="s">
        <v>1283</v>
      </c>
      <c r="J493">
        <v>307</v>
      </c>
      <c r="L493" t="s">
        <v>148</v>
      </c>
      <c r="N493" t="s">
        <v>2083</v>
      </c>
      <c r="O493" t="s">
        <v>148</v>
      </c>
      <c r="P493" t="s">
        <v>151</v>
      </c>
      <c r="Q493" t="s">
        <v>4398</v>
      </c>
      <c r="R493" t="s">
        <v>158</v>
      </c>
      <c r="S493" t="s">
        <v>3379</v>
      </c>
      <c r="T493" t="s">
        <v>3380</v>
      </c>
      <c r="V493" t="s">
        <v>183</v>
      </c>
      <c r="W493" t="s">
        <v>2814</v>
      </c>
      <c r="X493">
        <v>15</v>
      </c>
      <c r="Y493" t="s">
        <v>7556</v>
      </c>
      <c r="Z493">
        <v>15</v>
      </c>
      <c r="AA493" t="s">
        <v>7556</v>
      </c>
      <c r="AB493">
        <v>9</v>
      </c>
      <c r="AC493" t="s">
        <v>148</v>
      </c>
      <c r="AD493">
        <v>6700</v>
      </c>
      <c r="AI493" t="s">
        <v>5156</v>
      </c>
      <c r="AJ493" t="s">
        <v>564</v>
      </c>
      <c r="AK493" t="s">
        <v>5157</v>
      </c>
      <c r="AL493" t="s">
        <v>6031</v>
      </c>
      <c r="AM493" t="s">
        <v>7014</v>
      </c>
      <c r="AN493" t="s">
        <v>7532</v>
      </c>
      <c r="AP493" t="s">
        <v>6031</v>
      </c>
      <c r="AQ493" t="s">
        <v>7014</v>
      </c>
      <c r="AR493" s="7" t="s">
        <v>7622</v>
      </c>
      <c r="AS493" s="7" t="s">
        <v>7623</v>
      </c>
      <c r="AT493" t="s">
        <v>7531</v>
      </c>
      <c r="AU493" s="3">
        <v>45747</v>
      </c>
      <c r="AV493" t="s">
        <v>7621</v>
      </c>
    </row>
    <row r="494" spans="1:48" x14ac:dyDescent="0.25">
      <c r="A494">
        <v>2025</v>
      </c>
      <c r="B494" s="3">
        <v>45658</v>
      </c>
      <c r="C494" s="3">
        <v>45747</v>
      </c>
      <c r="D494" t="s">
        <v>113</v>
      </c>
      <c r="E494" s="4" t="s">
        <v>252</v>
      </c>
      <c r="F494" s="4" t="s">
        <v>252</v>
      </c>
      <c r="G494" s="4" t="s">
        <v>252</v>
      </c>
      <c r="I494" t="s">
        <v>1284</v>
      </c>
      <c r="J494">
        <v>308</v>
      </c>
      <c r="L494" t="s">
        <v>148</v>
      </c>
      <c r="N494" t="s">
        <v>2084</v>
      </c>
      <c r="O494" t="s">
        <v>148</v>
      </c>
      <c r="P494" t="s">
        <v>151</v>
      </c>
      <c r="Q494" t="s">
        <v>4399</v>
      </c>
      <c r="R494" t="s">
        <v>177</v>
      </c>
      <c r="S494" t="s">
        <v>3381</v>
      </c>
      <c r="T494">
        <v>315</v>
      </c>
      <c r="V494" t="s">
        <v>183</v>
      </c>
      <c r="W494" t="s">
        <v>3382</v>
      </c>
      <c r="X494">
        <v>16</v>
      </c>
      <c r="Y494" t="s">
        <v>3870</v>
      </c>
      <c r="Z494">
        <v>16</v>
      </c>
      <c r="AA494" t="s">
        <v>3870</v>
      </c>
      <c r="AB494">
        <v>9</v>
      </c>
      <c r="AC494" t="s">
        <v>148</v>
      </c>
      <c r="AD494">
        <v>11570</v>
      </c>
      <c r="AI494" t="s">
        <v>5158</v>
      </c>
      <c r="AJ494" t="s">
        <v>5159</v>
      </c>
      <c r="AK494" t="s">
        <v>5160</v>
      </c>
      <c r="AL494" t="s">
        <v>6032</v>
      </c>
      <c r="AM494" t="s">
        <v>7015</v>
      </c>
      <c r="AN494" t="s">
        <v>7532</v>
      </c>
      <c r="AP494" t="s">
        <v>6032</v>
      </c>
      <c r="AQ494" t="s">
        <v>7015</v>
      </c>
      <c r="AR494" s="7" t="s">
        <v>7622</v>
      </c>
      <c r="AS494" s="7" t="s">
        <v>7623</v>
      </c>
      <c r="AT494" t="s">
        <v>7531</v>
      </c>
      <c r="AU494" s="3">
        <v>45747</v>
      </c>
      <c r="AV494" t="s">
        <v>7621</v>
      </c>
    </row>
    <row r="495" spans="1:48" x14ac:dyDescent="0.25">
      <c r="A495">
        <v>2025</v>
      </c>
      <c r="B495" s="3">
        <v>45658</v>
      </c>
      <c r="C495" s="3">
        <v>45747</v>
      </c>
      <c r="D495" t="s">
        <v>113</v>
      </c>
      <c r="E495" s="4" t="s">
        <v>252</v>
      </c>
      <c r="F495" s="4" t="s">
        <v>252</v>
      </c>
      <c r="G495" s="4" t="s">
        <v>252</v>
      </c>
      <c r="I495" t="s">
        <v>1285</v>
      </c>
      <c r="J495">
        <v>309</v>
      </c>
      <c r="L495" t="s">
        <v>144</v>
      </c>
      <c r="N495" t="s">
        <v>2085</v>
      </c>
      <c r="O495" t="s">
        <v>144</v>
      </c>
      <c r="P495" t="s">
        <v>151</v>
      </c>
      <c r="Q495" t="s">
        <v>4059</v>
      </c>
      <c r="R495" t="s">
        <v>152</v>
      </c>
      <c r="S495" t="s">
        <v>3383</v>
      </c>
      <c r="T495">
        <v>8388</v>
      </c>
      <c r="V495" t="s">
        <v>183</v>
      </c>
      <c r="W495" t="s">
        <v>3384</v>
      </c>
      <c r="X495">
        <v>37</v>
      </c>
      <c r="Y495" t="s">
        <v>7550</v>
      </c>
      <c r="Z495">
        <v>37</v>
      </c>
      <c r="AA495" t="s">
        <v>7550</v>
      </c>
      <c r="AB495">
        <v>8</v>
      </c>
      <c r="AC495" t="s">
        <v>144</v>
      </c>
      <c r="AD495">
        <v>32460</v>
      </c>
      <c r="AI495" t="s">
        <v>5030</v>
      </c>
      <c r="AJ495" t="s">
        <v>5161</v>
      </c>
      <c r="AK495" t="s">
        <v>291</v>
      </c>
      <c r="AL495" t="s">
        <v>6033</v>
      </c>
      <c r="AM495" t="s">
        <v>7016</v>
      </c>
      <c r="AN495" t="s">
        <v>7532</v>
      </c>
      <c r="AP495" t="s">
        <v>6033</v>
      </c>
      <c r="AQ495" t="s">
        <v>7016</v>
      </c>
      <c r="AR495" s="7" t="s">
        <v>7622</v>
      </c>
      <c r="AS495" s="7" t="s">
        <v>7623</v>
      </c>
      <c r="AT495" t="s">
        <v>7531</v>
      </c>
      <c r="AU495" s="3">
        <v>45747</v>
      </c>
      <c r="AV495" t="s">
        <v>7621</v>
      </c>
    </row>
    <row r="496" spans="1:48" x14ac:dyDescent="0.25">
      <c r="A496">
        <v>2025</v>
      </c>
      <c r="B496" s="3">
        <v>45658</v>
      </c>
      <c r="C496" s="3">
        <v>45747</v>
      </c>
      <c r="D496" t="s">
        <v>113</v>
      </c>
      <c r="E496" s="4"/>
      <c r="F496" s="4"/>
      <c r="G496" s="4"/>
      <c r="I496" t="s">
        <v>1286</v>
      </c>
      <c r="J496">
        <v>310</v>
      </c>
      <c r="L496" t="s">
        <v>144</v>
      </c>
      <c r="N496" t="s">
        <v>2086</v>
      </c>
      <c r="O496" t="s">
        <v>144</v>
      </c>
      <c r="P496" t="s">
        <v>151</v>
      </c>
      <c r="Q496" t="s">
        <v>4400</v>
      </c>
      <c r="R496" t="s">
        <v>158</v>
      </c>
      <c r="S496" t="s">
        <v>3385</v>
      </c>
      <c r="T496">
        <v>2009</v>
      </c>
      <c r="V496" t="s">
        <v>183</v>
      </c>
      <c r="W496" t="s">
        <v>2933</v>
      </c>
      <c r="X496">
        <v>19</v>
      </c>
      <c r="Y496" t="s">
        <v>3782</v>
      </c>
      <c r="Z496">
        <v>19</v>
      </c>
      <c r="AA496" t="s">
        <v>3782</v>
      </c>
      <c r="AB496">
        <v>8</v>
      </c>
      <c r="AC496" t="s">
        <v>144</v>
      </c>
      <c r="AD496">
        <v>31205</v>
      </c>
      <c r="AI496" t="s">
        <v>5139</v>
      </c>
      <c r="AJ496" t="s">
        <v>551</v>
      </c>
      <c r="AK496" t="s">
        <v>356</v>
      </c>
      <c r="AL496" t="s">
        <v>6034</v>
      </c>
      <c r="AM496" t="s">
        <v>7017</v>
      </c>
      <c r="AN496" t="s">
        <v>7533</v>
      </c>
      <c r="AP496" t="s">
        <v>6034</v>
      </c>
      <c r="AQ496" t="s">
        <v>7017</v>
      </c>
      <c r="AR496" s="7" t="s">
        <v>7622</v>
      </c>
      <c r="AS496" s="7" t="s">
        <v>7623</v>
      </c>
      <c r="AT496" t="s">
        <v>7531</v>
      </c>
      <c r="AU496" s="3">
        <v>45747</v>
      </c>
      <c r="AV496" t="s">
        <v>7621</v>
      </c>
    </row>
    <row r="497" spans="1:48" x14ac:dyDescent="0.25">
      <c r="A497">
        <v>2025</v>
      </c>
      <c r="B497" s="3">
        <v>45658</v>
      </c>
      <c r="C497" s="3">
        <v>45747</v>
      </c>
      <c r="D497" t="s">
        <v>113</v>
      </c>
      <c r="E497" s="4" t="s">
        <v>252</v>
      </c>
      <c r="F497" s="4" t="s">
        <v>252</v>
      </c>
      <c r="G497" s="4" t="s">
        <v>252</v>
      </c>
      <c r="I497" t="s">
        <v>1287</v>
      </c>
      <c r="J497">
        <v>311</v>
      </c>
      <c r="L497" t="s">
        <v>148</v>
      </c>
      <c r="N497" t="s">
        <v>2087</v>
      </c>
      <c r="O497" t="s">
        <v>148</v>
      </c>
      <c r="P497" t="s">
        <v>151</v>
      </c>
      <c r="Q497" t="s">
        <v>4267</v>
      </c>
      <c r="R497" t="s">
        <v>166</v>
      </c>
      <c r="S497" t="s">
        <v>3386</v>
      </c>
      <c r="T497">
        <v>191</v>
      </c>
      <c r="U497">
        <v>502</v>
      </c>
      <c r="V497" t="s">
        <v>183</v>
      </c>
      <c r="W497" t="s">
        <v>3387</v>
      </c>
      <c r="X497">
        <v>16</v>
      </c>
      <c r="Y497" t="s">
        <v>3870</v>
      </c>
      <c r="Z497">
        <v>16</v>
      </c>
      <c r="AA497" t="s">
        <v>3870</v>
      </c>
      <c r="AB497">
        <v>9</v>
      </c>
      <c r="AC497" t="s">
        <v>148</v>
      </c>
      <c r="AD497">
        <v>11510</v>
      </c>
      <c r="AI497" t="s">
        <v>386</v>
      </c>
      <c r="AJ497" t="s">
        <v>274</v>
      </c>
      <c r="AK497" t="s">
        <v>5162</v>
      </c>
      <c r="AL497" t="s">
        <v>6035</v>
      </c>
      <c r="AM497" t="s">
        <v>7018</v>
      </c>
      <c r="AN497" t="s">
        <v>7532</v>
      </c>
      <c r="AP497" t="s">
        <v>6035</v>
      </c>
      <c r="AQ497" t="s">
        <v>7018</v>
      </c>
      <c r="AR497" s="7" t="s">
        <v>7622</v>
      </c>
      <c r="AS497" s="7" t="s">
        <v>7623</v>
      </c>
      <c r="AT497" t="s">
        <v>7531</v>
      </c>
      <c r="AU497" s="3">
        <v>45747</v>
      </c>
      <c r="AV497" t="s">
        <v>7621</v>
      </c>
    </row>
    <row r="498" spans="1:48" x14ac:dyDescent="0.25">
      <c r="A498">
        <v>2025</v>
      </c>
      <c r="B498" s="3">
        <v>45658</v>
      </c>
      <c r="C498" s="3">
        <v>45747</v>
      </c>
      <c r="D498" t="s">
        <v>113</v>
      </c>
      <c r="E498" s="4" t="s">
        <v>252</v>
      </c>
      <c r="F498" s="4" t="s">
        <v>252</v>
      </c>
      <c r="G498" s="4" t="s">
        <v>252</v>
      </c>
      <c r="I498" t="s">
        <v>1288</v>
      </c>
      <c r="J498">
        <v>312</v>
      </c>
      <c r="L498" t="s">
        <v>144</v>
      </c>
      <c r="N498" t="s">
        <v>2088</v>
      </c>
      <c r="O498" t="s">
        <v>144</v>
      </c>
      <c r="P498" t="s">
        <v>151</v>
      </c>
      <c r="Q498" t="s">
        <v>4401</v>
      </c>
      <c r="R498" t="s">
        <v>158</v>
      </c>
      <c r="S498" t="s">
        <v>3388</v>
      </c>
      <c r="T498">
        <v>164</v>
      </c>
      <c r="V498" t="s">
        <v>183</v>
      </c>
      <c r="W498" t="s">
        <v>3389</v>
      </c>
      <c r="X498">
        <v>19</v>
      </c>
      <c r="Y498" t="s">
        <v>3782</v>
      </c>
      <c r="Z498">
        <v>19</v>
      </c>
      <c r="AA498" t="s">
        <v>3782</v>
      </c>
      <c r="AB498">
        <v>8</v>
      </c>
      <c r="AC498" t="s">
        <v>144</v>
      </c>
      <c r="AD498">
        <v>31304</v>
      </c>
      <c r="AI498" t="s">
        <v>901</v>
      </c>
      <c r="AJ498" t="s">
        <v>682</v>
      </c>
      <c r="AK498" t="s">
        <v>5163</v>
      </c>
      <c r="AL498" t="s">
        <v>6036</v>
      </c>
      <c r="AM498" t="s">
        <v>7019</v>
      </c>
      <c r="AN498" t="s">
        <v>7532</v>
      </c>
      <c r="AP498" t="s">
        <v>6036</v>
      </c>
      <c r="AQ498" t="s">
        <v>7019</v>
      </c>
      <c r="AR498" s="7" t="s">
        <v>7622</v>
      </c>
      <c r="AS498" s="7" t="s">
        <v>7623</v>
      </c>
      <c r="AT498" t="s">
        <v>7531</v>
      </c>
      <c r="AU498" s="3">
        <v>45747</v>
      </c>
      <c r="AV498" t="s">
        <v>7621</v>
      </c>
    </row>
    <row r="499" spans="1:48" x14ac:dyDescent="0.25">
      <c r="A499">
        <v>2025</v>
      </c>
      <c r="B499" s="3">
        <v>45658</v>
      </c>
      <c r="C499" s="3">
        <v>45747</v>
      </c>
      <c r="D499" t="s">
        <v>113</v>
      </c>
      <c r="E499" s="4"/>
      <c r="F499" s="4"/>
      <c r="G499" s="4"/>
      <c r="I499" t="s">
        <v>1289</v>
      </c>
      <c r="J499">
        <v>313</v>
      </c>
      <c r="L499" t="s">
        <v>144</v>
      </c>
      <c r="N499" t="s">
        <v>2089</v>
      </c>
      <c r="O499" t="s">
        <v>144</v>
      </c>
      <c r="P499" t="s">
        <v>151</v>
      </c>
      <c r="Q499" t="s">
        <v>4266</v>
      </c>
      <c r="R499" t="s">
        <v>158</v>
      </c>
      <c r="S499" t="s">
        <v>3390</v>
      </c>
      <c r="T499">
        <v>2630</v>
      </c>
      <c r="V499" t="s">
        <v>183</v>
      </c>
      <c r="W499" t="s">
        <v>3391</v>
      </c>
      <c r="X499">
        <v>19</v>
      </c>
      <c r="Y499" t="s">
        <v>3782</v>
      </c>
      <c r="Z499">
        <v>19</v>
      </c>
      <c r="AA499" t="s">
        <v>3782</v>
      </c>
      <c r="AB499">
        <v>8</v>
      </c>
      <c r="AC499" t="s">
        <v>144</v>
      </c>
      <c r="AD499">
        <v>31216</v>
      </c>
      <c r="AI499" t="s">
        <v>5164</v>
      </c>
      <c r="AJ499" t="s">
        <v>5165</v>
      </c>
      <c r="AK499" t="s">
        <v>5166</v>
      </c>
      <c r="AL499" t="s">
        <v>6037</v>
      </c>
      <c r="AM499" t="s">
        <v>7020</v>
      </c>
      <c r="AN499" t="s">
        <v>7532</v>
      </c>
      <c r="AP499" t="s">
        <v>6037</v>
      </c>
      <c r="AQ499" t="s">
        <v>7020</v>
      </c>
      <c r="AR499" s="7" t="s">
        <v>7622</v>
      </c>
      <c r="AS499" s="7" t="s">
        <v>7623</v>
      </c>
      <c r="AT499" t="s">
        <v>7531</v>
      </c>
      <c r="AU499" s="3">
        <v>45747</v>
      </c>
      <c r="AV499" t="s">
        <v>7621</v>
      </c>
    </row>
    <row r="500" spans="1:48" x14ac:dyDescent="0.25">
      <c r="A500">
        <v>2025</v>
      </c>
      <c r="B500" s="3">
        <v>45658</v>
      </c>
      <c r="C500" s="3">
        <v>45747</v>
      </c>
      <c r="D500" t="s">
        <v>113</v>
      </c>
      <c r="E500" s="4" t="s">
        <v>252</v>
      </c>
      <c r="F500" s="4" t="s">
        <v>252</v>
      </c>
      <c r="G500" s="4" t="s">
        <v>252</v>
      </c>
      <c r="I500" t="s">
        <v>1290</v>
      </c>
      <c r="J500">
        <v>314</v>
      </c>
      <c r="L500" t="s">
        <v>148</v>
      </c>
      <c r="N500" t="s">
        <v>2090</v>
      </c>
      <c r="O500" t="s">
        <v>148</v>
      </c>
      <c r="P500" t="s">
        <v>151</v>
      </c>
      <c r="Q500" t="s">
        <v>4402</v>
      </c>
      <c r="R500" t="s">
        <v>165</v>
      </c>
      <c r="S500" t="s">
        <v>2773</v>
      </c>
      <c r="T500">
        <v>2977</v>
      </c>
      <c r="V500" t="s">
        <v>183</v>
      </c>
      <c r="W500" t="s">
        <v>3392</v>
      </c>
      <c r="X500">
        <v>4</v>
      </c>
      <c r="Y500" t="s">
        <v>7566</v>
      </c>
      <c r="Z500">
        <v>4</v>
      </c>
      <c r="AA500" t="s">
        <v>7566</v>
      </c>
      <c r="AB500">
        <v>9</v>
      </c>
      <c r="AC500" t="s">
        <v>148</v>
      </c>
      <c r="AD500">
        <v>5000</v>
      </c>
      <c r="AI500" t="s">
        <v>5167</v>
      </c>
      <c r="AJ500" t="s">
        <v>528</v>
      </c>
      <c r="AK500" t="s">
        <v>710</v>
      </c>
      <c r="AL500" t="s">
        <v>6038</v>
      </c>
      <c r="AM500" t="s">
        <v>7021</v>
      </c>
      <c r="AN500" t="s">
        <v>7532</v>
      </c>
      <c r="AP500" t="s">
        <v>6038</v>
      </c>
      <c r="AQ500" t="s">
        <v>7021</v>
      </c>
      <c r="AR500" s="7" t="s">
        <v>7622</v>
      </c>
      <c r="AS500" s="7" t="s">
        <v>7623</v>
      </c>
      <c r="AT500" t="s">
        <v>7531</v>
      </c>
      <c r="AU500" s="3">
        <v>45747</v>
      </c>
      <c r="AV500" t="s">
        <v>7621</v>
      </c>
    </row>
    <row r="501" spans="1:48" x14ac:dyDescent="0.25">
      <c r="A501">
        <v>2025</v>
      </c>
      <c r="B501" s="3">
        <v>45658</v>
      </c>
      <c r="C501" s="3">
        <v>45747</v>
      </c>
      <c r="D501" t="s">
        <v>113</v>
      </c>
      <c r="E501" s="4" t="s">
        <v>252</v>
      </c>
      <c r="F501" s="4" t="s">
        <v>252</v>
      </c>
      <c r="G501" s="4" t="s">
        <v>252</v>
      </c>
      <c r="I501" t="s">
        <v>1291</v>
      </c>
      <c r="J501">
        <v>315</v>
      </c>
      <c r="L501" t="s">
        <v>118</v>
      </c>
      <c r="N501" t="s">
        <v>2091</v>
      </c>
      <c r="O501" t="s">
        <v>118</v>
      </c>
      <c r="P501" t="s">
        <v>151</v>
      </c>
      <c r="Q501" t="s">
        <v>4403</v>
      </c>
      <c r="R501" t="s">
        <v>158</v>
      </c>
      <c r="S501" t="s">
        <v>2993</v>
      </c>
      <c r="T501">
        <v>16</v>
      </c>
      <c r="U501" t="s">
        <v>2798</v>
      </c>
      <c r="V501" t="s">
        <v>183</v>
      </c>
      <c r="W501" t="s">
        <v>2995</v>
      </c>
      <c r="X501">
        <v>57</v>
      </c>
      <c r="Y501" t="s">
        <v>7580</v>
      </c>
      <c r="Z501">
        <v>57</v>
      </c>
      <c r="AA501" t="s">
        <v>7580</v>
      </c>
      <c r="AB501">
        <v>15</v>
      </c>
      <c r="AC501" t="s">
        <v>118</v>
      </c>
      <c r="AD501">
        <v>53398</v>
      </c>
      <c r="AI501" t="s">
        <v>5168</v>
      </c>
      <c r="AJ501" t="s">
        <v>466</v>
      </c>
      <c r="AK501" t="s">
        <v>838</v>
      </c>
      <c r="AL501" t="s">
        <v>5777</v>
      </c>
      <c r="AM501" t="s">
        <v>6758</v>
      </c>
      <c r="AN501" t="s">
        <v>7532</v>
      </c>
      <c r="AP501" t="s">
        <v>5777</v>
      </c>
      <c r="AQ501" t="s">
        <v>6758</v>
      </c>
      <c r="AR501" s="7" t="s">
        <v>7622</v>
      </c>
      <c r="AS501" s="7" t="s">
        <v>7623</v>
      </c>
      <c r="AT501" t="s">
        <v>7531</v>
      </c>
      <c r="AU501" s="3">
        <v>45747</v>
      </c>
      <c r="AV501" t="s">
        <v>7621</v>
      </c>
    </row>
    <row r="502" spans="1:48" x14ac:dyDescent="0.25">
      <c r="A502">
        <v>2025</v>
      </c>
      <c r="B502" s="3">
        <v>45658</v>
      </c>
      <c r="C502" s="3">
        <v>45747</v>
      </c>
      <c r="D502" t="s">
        <v>113</v>
      </c>
      <c r="E502" s="4"/>
      <c r="F502" s="4"/>
      <c r="G502" s="4"/>
      <c r="I502" t="s">
        <v>1292</v>
      </c>
      <c r="J502">
        <v>316</v>
      </c>
      <c r="L502" t="s">
        <v>148</v>
      </c>
      <c r="N502" t="s">
        <v>2092</v>
      </c>
      <c r="O502" t="s">
        <v>148</v>
      </c>
      <c r="P502" t="s">
        <v>151</v>
      </c>
      <c r="Q502" t="s">
        <v>4141</v>
      </c>
      <c r="R502" t="s">
        <v>158</v>
      </c>
      <c r="S502" t="s">
        <v>3393</v>
      </c>
      <c r="T502">
        <v>181</v>
      </c>
      <c r="U502">
        <v>103</v>
      </c>
      <c r="V502" t="s">
        <v>183</v>
      </c>
      <c r="W502" t="s">
        <v>3394</v>
      </c>
      <c r="X502">
        <v>14</v>
      </c>
      <c r="Y502" t="s">
        <v>7578</v>
      </c>
      <c r="Z502">
        <v>14</v>
      </c>
      <c r="AA502" t="s">
        <v>7578</v>
      </c>
      <c r="AB502">
        <v>9</v>
      </c>
      <c r="AC502" t="s">
        <v>148</v>
      </c>
      <c r="AD502">
        <v>3810</v>
      </c>
      <c r="AI502" t="s">
        <v>4715</v>
      </c>
      <c r="AJ502" t="s">
        <v>5169</v>
      </c>
      <c r="AK502" t="s">
        <v>5170</v>
      </c>
      <c r="AL502" t="s">
        <v>6039</v>
      </c>
      <c r="AM502" t="s">
        <v>7022</v>
      </c>
      <c r="AN502" t="s">
        <v>7532</v>
      </c>
      <c r="AP502" t="s">
        <v>6039</v>
      </c>
      <c r="AQ502" t="s">
        <v>7022</v>
      </c>
      <c r="AR502" s="7" t="s">
        <v>7622</v>
      </c>
      <c r="AS502" s="7" t="s">
        <v>7623</v>
      </c>
      <c r="AT502" t="s">
        <v>7531</v>
      </c>
      <c r="AU502" s="3">
        <v>45747</v>
      </c>
      <c r="AV502" t="s">
        <v>7621</v>
      </c>
    </row>
    <row r="503" spans="1:48" x14ac:dyDescent="0.25">
      <c r="A503">
        <v>2025</v>
      </c>
      <c r="B503" s="3">
        <v>45658</v>
      </c>
      <c r="C503" s="3">
        <v>45747</v>
      </c>
      <c r="D503" t="s">
        <v>113</v>
      </c>
      <c r="E503" s="4" t="s">
        <v>252</v>
      </c>
      <c r="F503" s="4" t="s">
        <v>252</v>
      </c>
      <c r="G503" s="4" t="s">
        <v>252</v>
      </c>
      <c r="I503" t="s">
        <v>1293</v>
      </c>
      <c r="J503">
        <v>317</v>
      </c>
      <c r="L503" t="s">
        <v>149</v>
      </c>
      <c r="N503" t="s">
        <v>2093</v>
      </c>
      <c r="O503" t="s">
        <v>149</v>
      </c>
      <c r="P503" t="s">
        <v>151</v>
      </c>
      <c r="Q503" t="s">
        <v>4404</v>
      </c>
      <c r="R503" t="s">
        <v>177</v>
      </c>
      <c r="S503" t="s">
        <v>3395</v>
      </c>
      <c r="T503">
        <v>1511</v>
      </c>
      <c r="V503" t="s">
        <v>183</v>
      </c>
      <c r="W503" t="s">
        <v>3396</v>
      </c>
      <c r="X503">
        <v>4</v>
      </c>
      <c r="Y503" t="s">
        <v>7596</v>
      </c>
      <c r="Z503">
        <v>4</v>
      </c>
      <c r="AA503" t="s">
        <v>7596</v>
      </c>
      <c r="AB503">
        <v>2</v>
      </c>
      <c r="AC503" t="s">
        <v>149</v>
      </c>
      <c r="AD503">
        <v>22010</v>
      </c>
      <c r="AI503" t="s">
        <v>5171</v>
      </c>
      <c r="AJ503" t="s">
        <v>245</v>
      </c>
      <c r="AK503" t="s">
        <v>318</v>
      </c>
      <c r="AL503" t="s">
        <v>6040</v>
      </c>
      <c r="AM503" t="s">
        <v>7023</v>
      </c>
      <c r="AN503" t="s">
        <v>7532</v>
      </c>
      <c r="AP503" t="s">
        <v>6040</v>
      </c>
      <c r="AQ503" t="s">
        <v>7023</v>
      </c>
      <c r="AR503" s="7" t="s">
        <v>7622</v>
      </c>
      <c r="AS503" s="7" t="s">
        <v>7623</v>
      </c>
      <c r="AT503" t="s">
        <v>7531</v>
      </c>
      <c r="AU503" s="3">
        <v>45747</v>
      </c>
      <c r="AV503" t="s">
        <v>7621</v>
      </c>
    </row>
    <row r="504" spans="1:48" x14ac:dyDescent="0.25">
      <c r="A504">
        <v>2025</v>
      </c>
      <c r="B504" s="3">
        <v>45658</v>
      </c>
      <c r="C504" s="3">
        <v>45747</v>
      </c>
      <c r="D504" t="s">
        <v>113</v>
      </c>
      <c r="E504" s="4"/>
      <c r="F504" s="4"/>
      <c r="G504" s="4"/>
      <c r="I504" t="s">
        <v>1294</v>
      </c>
      <c r="J504">
        <v>318</v>
      </c>
      <c r="L504" t="s">
        <v>144</v>
      </c>
      <c r="N504" t="s">
        <v>2094</v>
      </c>
      <c r="O504" t="s">
        <v>144</v>
      </c>
      <c r="P504" t="s">
        <v>151</v>
      </c>
      <c r="Q504" t="s">
        <v>4405</v>
      </c>
      <c r="R504" t="s">
        <v>158</v>
      </c>
      <c r="S504" t="s">
        <v>3397</v>
      </c>
      <c r="T504">
        <v>1400</v>
      </c>
      <c r="V504" t="s">
        <v>183</v>
      </c>
      <c r="W504" t="s">
        <v>2645</v>
      </c>
      <c r="X504">
        <v>50</v>
      </c>
      <c r="Y504" t="s">
        <v>7597</v>
      </c>
      <c r="Z504">
        <v>50</v>
      </c>
      <c r="AA504" t="s">
        <v>7597</v>
      </c>
      <c r="AB504">
        <v>8</v>
      </c>
      <c r="AC504" t="s">
        <v>144</v>
      </c>
      <c r="AD504">
        <v>31700</v>
      </c>
      <c r="AI504" t="s">
        <v>5172</v>
      </c>
      <c r="AJ504" t="s">
        <v>5173</v>
      </c>
      <c r="AK504" t="s">
        <v>5174</v>
      </c>
      <c r="AL504" t="s">
        <v>6041</v>
      </c>
      <c r="AM504" t="s">
        <v>7024</v>
      </c>
      <c r="AN504" t="s">
        <v>7533</v>
      </c>
      <c r="AP504" t="s">
        <v>6041</v>
      </c>
      <c r="AQ504" t="s">
        <v>7024</v>
      </c>
      <c r="AR504" s="7" t="s">
        <v>7622</v>
      </c>
      <c r="AS504" s="7" t="s">
        <v>7623</v>
      </c>
      <c r="AT504" t="s">
        <v>7531</v>
      </c>
      <c r="AU504" s="3">
        <v>45747</v>
      </c>
      <c r="AV504" t="s">
        <v>7621</v>
      </c>
    </row>
    <row r="505" spans="1:48" x14ac:dyDescent="0.25">
      <c r="A505">
        <v>2025</v>
      </c>
      <c r="B505" s="3">
        <v>45658</v>
      </c>
      <c r="C505" s="3">
        <v>45747</v>
      </c>
      <c r="D505" t="s">
        <v>113</v>
      </c>
      <c r="E505" s="4" t="s">
        <v>252</v>
      </c>
      <c r="F505" s="4" t="s">
        <v>252</v>
      </c>
      <c r="G505" s="4" t="s">
        <v>252</v>
      </c>
      <c r="I505" t="s">
        <v>1295</v>
      </c>
      <c r="J505">
        <v>319</v>
      </c>
      <c r="L505" t="s">
        <v>144</v>
      </c>
      <c r="N505" t="s">
        <v>2095</v>
      </c>
      <c r="O505" t="s">
        <v>144</v>
      </c>
      <c r="P505" t="s">
        <v>151</v>
      </c>
      <c r="Q505" t="s">
        <v>4406</v>
      </c>
      <c r="R505" t="s">
        <v>158</v>
      </c>
      <c r="S505" t="s">
        <v>3218</v>
      </c>
      <c r="T505">
        <v>3659</v>
      </c>
      <c r="V505" t="s">
        <v>183</v>
      </c>
      <c r="W505" t="s">
        <v>2767</v>
      </c>
      <c r="X505">
        <v>19</v>
      </c>
      <c r="Y505" t="s">
        <v>3782</v>
      </c>
      <c r="Z505">
        <v>19</v>
      </c>
      <c r="AA505" t="s">
        <v>3782</v>
      </c>
      <c r="AB505">
        <v>8</v>
      </c>
      <c r="AC505" t="s">
        <v>144</v>
      </c>
      <c r="AD505">
        <v>31123</v>
      </c>
      <c r="AI505" t="s">
        <v>532</v>
      </c>
      <c r="AJ505" t="s">
        <v>5175</v>
      </c>
      <c r="AK505" t="s">
        <v>5176</v>
      </c>
      <c r="AL505" t="s">
        <v>6042</v>
      </c>
      <c r="AM505" t="s">
        <v>7025</v>
      </c>
      <c r="AN505" t="s">
        <v>7532</v>
      </c>
      <c r="AP505" t="s">
        <v>6042</v>
      </c>
      <c r="AQ505" t="s">
        <v>7025</v>
      </c>
      <c r="AR505" s="7" t="s">
        <v>7622</v>
      </c>
      <c r="AS505" s="7" t="s">
        <v>7623</v>
      </c>
      <c r="AT505" t="s">
        <v>7531</v>
      </c>
      <c r="AU505" s="3">
        <v>45747</v>
      </c>
      <c r="AV505" t="s">
        <v>7621</v>
      </c>
    </row>
    <row r="506" spans="1:48" x14ac:dyDescent="0.25">
      <c r="A506">
        <v>2025</v>
      </c>
      <c r="B506" s="3">
        <v>45658</v>
      </c>
      <c r="C506" s="3">
        <v>45747</v>
      </c>
      <c r="D506" t="s">
        <v>113</v>
      </c>
      <c r="E506" s="4"/>
      <c r="F506" s="4"/>
      <c r="G506" s="4"/>
      <c r="I506" t="s">
        <v>1296</v>
      </c>
      <c r="J506">
        <v>320</v>
      </c>
      <c r="L506" t="s">
        <v>144</v>
      </c>
      <c r="N506" t="s">
        <v>2096</v>
      </c>
      <c r="O506" t="s">
        <v>144</v>
      </c>
      <c r="P506" t="s">
        <v>151</v>
      </c>
      <c r="Q506" t="s">
        <v>4407</v>
      </c>
      <c r="R506" t="s">
        <v>158</v>
      </c>
      <c r="S506" t="s">
        <v>3398</v>
      </c>
      <c r="T506">
        <v>4317</v>
      </c>
      <c r="V506" t="s">
        <v>183</v>
      </c>
      <c r="W506" t="s">
        <v>2907</v>
      </c>
      <c r="X506">
        <v>19</v>
      </c>
      <c r="Y506" t="s">
        <v>3782</v>
      </c>
      <c r="Z506">
        <v>19</v>
      </c>
      <c r="AA506" t="s">
        <v>3782</v>
      </c>
      <c r="AB506">
        <v>8</v>
      </c>
      <c r="AC506" t="s">
        <v>144</v>
      </c>
      <c r="AD506">
        <v>31150</v>
      </c>
      <c r="AI506" t="s">
        <v>5177</v>
      </c>
      <c r="AJ506" t="s">
        <v>5178</v>
      </c>
      <c r="AK506" t="s">
        <v>513</v>
      </c>
      <c r="AL506" t="s">
        <v>6043</v>
      </c>
      <c r="AM506" t="s">
        <v>7026</v>
      </c>
      <c r="AN506" t="s">
        <v>7532</v>
      </c>
      <c r="AP506" t="s">
        <v>6043</v>
      </c>
      <c r="AQ506" t="s">
        <v>7026</v>
      </c>
      <c r="AR506" s="7" t="s">
        <v>7622</v>
      </c>
      <c r="AS506" s="7" t="s">
        <v>7623</v>
      </c>
      <c r="AT506" t="s">
        <v>7531</v>
      </c>
      <c r="AU506" s="3">
        <v>45747</v>
      </c>
      <c r="AV506" t="s">
        <v>7621</v>
      </c>
    </row>
    <row r="507" spans="1:48" x14ac:dyDescent="0.25">
      <c r="A507">
        <v>2025</v>
      </c>
      <c r="B507" s="3">
        <v>45658</v>
      </c>
      <c r="C507" s="3">
        <v>45747</v>
      </c>
      <c r="D507" t="s">
        <v>113</v>
      </c>
      <c r="E507" s="4"/>
      <c r="F507" s="4"/>
      <c r="G507" s="4"/>
      <c r="I507" t="s">
        <v>1297</v>
      </c>
      <c r="J507">
        <v>321</v>
      </c>
      <c r="L507" t="s">
        <v>148</v>
      </c>
      <c r="N507" t="s">
        <v>2097</v>
      </c>
      <c r="O507" t="s">
        <v>148</v>
      </c>
      <c r="P507" t="s">
        <v>151</v>
      </c>
      <c r="Q507" t="s">
        <v>4400</v>
      </c>
      <c r="R507" t="s">
        <v>158</v>
      </c>
      <c r="S507" t="s">
        <v>3399</v>
      </c>
      <c r="T507">
        <v>1838</v>
      </c>
      <c r="U507">
        <v>101</v>
      </c>
      <c r="V507" t="s">
        <v>183</v>
      </c>
      <c r="W507" t="s">
        <v>3400</v>
      </c>
      <c r="X507">
        <v>14</v>
      </c>
      <c r="Y507" t="s">
        <v>7578</v>
      </c>
      <c r="Z507">
        <v>14</v>
      </c>
      <c r="AA507" t="s">
        <v>7578</v>
      </c>
      <c r="AB507">
        <v>9</v>
      </c>
      <c r="AC507" t="s">
        <v>148</v>
      </c>
      <c r="AD507">
        <v>3240</v>
      </c>
      <c r="AI507" t="s">
        <v>5179</v>
      </c>
      <c r="AJ507" t="s">
        <v>4710</v>
      </c>
      <c r="AK507" t="s">
        <v>528</v>
      </c>
      <c r="AL507" t="s">
        <v>6044</v>
      </c>
      <c r="AM507" t="s">
        <v>7027</v>
      </c>
      <c r="AN507" t="s">
        <v>7532</v>
      </c>
      <c r="AP507" t="s">
        <v>6044</v>
      </c>
      <c r="AQ507" t="s">
        <v>7027</v>
      </c>
      <c r="AR507" s="7" t="s">
        <v>7622</v>
      </c>
      <c r="AS507" s="7" t="s">
        <v>7623</v>
      </c>
      <c r="AT507" t="s">
        <v>7531</v>
      </c>
      <c r="AU507" s="3">
        <v>45747</v>
      </c>
      <c r="AV507" t="s">
        <v>7621</v>
      </c>
    </row>
    <row r="508" spans="1:48" x14ac:dyDescent="0.25">
      <c r="A508">
        <v>2025</v>
      </c>
      <c r="B508" s="3">
        <v>45658</v>
      </c>
      <c r="C508" s="3">
        <v>45747</v>
      </c>
      <c r="D508" t="s">
        <v>113</v>
      </c>
      <c r="E508" s="4" t="s">
        <v>252</v>
      </c>
      <c r="F508" s="4" t="s">
        <v>252</v>
      </c>
      <c r="G508" s="4" t="s">
        <v>252</v>
      </c>
      <c r="I508" t="s">
        <v>1298</v>
      </c>
      <c r="J508">
        <v>322</v>
      </c>
      <c r="L508" t="s">
        <v>137</v>
      </c>
      <c r="N508" t="s">
        <v>2098</v>
      </c>
      <c r="O508" t="s">
        <v>137</v>
      </c>
      <c r="P508" t="s">
        <v>151</v>
      </c>
      <c r="Q508" t="s">
        <v>4408</v>
      </c>
      <c r="R508" t="s">
        <v>158</v>
      </c>
      <c r="S508">
        <v>12</v>
      </c>
      <c r="T508">
        <v>3006</v>
      </c>
      <c r="V508" t="s">
        <v>183</v>
      </c>
      <c r="W508" t="s">
        <v>3401</v>
      </c>
      <c r="X508">
        <v>39</v>
      </c>
      <c r="Y508" t="s">
        <v>7589</v>
      </c>
      <c r="Z508">
        <v>39</v>
      </c>
      <c r="AA508" t="s">
        <v>7589</v>
      </c>
      <c r="AB508">
        <v>14</v>
      </c>
      <c r="AC508" t="s">
        <v>137</v>
      </c>
      <c r="AD508">
        <v>44940</v>
      </c>
      <c r="AI508" t="s">
        <v>547</v>
      </c>
      <c r="AJ508" t="s">
        <v>328</v>
      </c>
      <c r="AK508" t="s">
        <v>5180</v>
      </c>
      <c r="AL508" t="s">
        <v>6045</v>
      </c>
      <c r="AM508" t="s">
        <v>7028</v>
      </c>
      <c r="AN508" t="s">
        <v>7532</v>
      </c>
      <c r="AP508" t="s">
        <v>6045</v>
      </c>
      <c r="AQ508" t="s">
        <v>7028</v>
      </c>
      <c r="AR508" s="7" t="s">
        <v>7622</v>
      </c>
      <c r="AS508" s="7" t="s">
        <v>7623</v>
      </c>
      <c r="AT508" t="s">
        <v>7531</v>
      </c>
      <c r="AU508" s="3">
        <v>45747</v>
      </c>
      <c r="AV508" t="s">
        <v>7621</v>
      </c>
    </row>
    <row r="509" spans="1:48" x14ac:dyDescent="0.25">
      <c r="A509">
        <v>2025</v>
      </c>
      <c r="B509" s="3">
        <v>45658</v>
      </c>
      <c r="C509" s="3">
        <v>45747</v>
      </c>
      <c r="D509" t="s">
        <v>113</v>
      </c>
      <c r="E509" s="4" t="s">
        <v>252</v>
      </c>
      <c r="F509" s="4" t="s">
        <v>252</v>
      </c>
      <c r="G509" s="4" t="s">
        <v>252</v>
      </c>
      <c r="I509" t="s">
        <v>1299</v>
      </c>
      <c r="J509">
        <v>323</v>
      </c>
      <c r="L509" t="s">
        <v>144</v>
      </c>
      <c r="N509" t="s">
        <v>2099</v>
      </c>
      <c r="O509" t="s">
        <v>144</v>
      </c>
      <c r="P509" t="s">
        <v>151</v>
      </c>
      <c r="Q509" t="s">
        <v>4141</v>
      </c>
      <c r="R509" t="s">
        <v>158</v>
      </c>
      <c r="S509" t="s">
        <v>3402</v>
      </c>
      <c r="T509">
        <v>725</v>
      </c>
      <c r="V509" t="s">
        <v>183</v>
      </c>
      <c r="W509" t="s">
        <v>3403</v>
      </c>
      <c r="X509">
        <v>37</v>
      </c>
      <c r="Y509" t="s">
        <v>7550</v>
      </c>
      <c r="Z509">
        <v>37</v>
      </c>
      <c r="AA509" t="s">
        <v>7550</v>
      </c>
      <c r="AB509">
        <v>8</v>
      </c>
      <c r="AC509" t="s">
        <v>144</v>
      </c>
      <c r="AD509">
        <v>32315</v>
      </c>
      <c r="AI509" t="s">
        <v>5181</v>
      </c>
      <c r="AJ509" t="s">
        <v>245</v>
      </c>
      <c r="AK509" t="s">
        <v>445</v>
      </c>
      <c r="AL509" t="s">
        <v>6046</v>
      </c>
      <c r="AM509" t="s">
        <v>7029</v>
      </c>
      <c r="AN509" t="s">
        <v>7532</v>
      </c>
      <c r="AP509" t="s">
        <v>6046</v>
      </c>
      <c r="AQ509" t="s">
        <v>7029</v>
      </c>
      <c r="AR509" s="7" t="s">
        <v>7622</v>
      </c>
      <c r="AS509" s="7" t="s">
        <v>7623</v>
      </c>
      <c r="AT509" t="s">
        <v>7531</v>
      </c>
      <c r="AU509" s="3">
        <v>45747</v>
      </c>
      <c r="AV509" t="s">
        <v>7621</v>
      </c>
    </row>
    <row r="510" spans="1:48" x14ac:dyDescent="0.25">
      <c r="A510">
        <v>2025</v>
      </c>
      <c r="B510" s="3">
        <v>45658</v>
      </c>
      <c r="C510" s="3">
        <v>45747</v>
      </c>
      <c r="D510" t="s">
        <v>113</v>
      </c>
      <c r="E510" s="4"/>
      <c r="F510" s="4"/>
      <c r="G510" s="4"/>
      <c r="I510" t="s">
        <v>1300</v>
      </c>
      <c r="J510">
        <v>324</v>
      </c>
      <c r="L510" t="s">
        <v>144</v>
      </c>
      <c r="N510" t="s">
        <v>2100</v>
      </c>
      <c r="O510" t="s">
        <v>144</v>
      </c>
      <c r="P510" t="s">
        <v>151</v>
      </c>
      <c r="Q510" t="s">
        <v>4409</v>
      </c>
      <c r="R510" t="s">
        <v>177</v>
      </c>
      <c r="S510" t="s">
        <v>3404</v>
      </c>
      <c r="T510">
        <v>3108</v>
      </c>
      <c r="V510" t="s">
        <v>183</v>
      </c>
      <c r="W510" t="s">
        <v>2738</v>
      </c>
      <c r="X510">
        <v>19</v>
      </c>
      <c r="Y510" t="s">
        <v>3782</v>
      </c>
      <c r="Z510">
        <v>19</v>
      </c>
      <c r="AA510" t="s">
        <v>3782</v>
      </c>
      <c r="AB510">
        <v>8</v>
      </c>
      <c r="AC510" t="s">
        <v>144</v>
      </c>
      <c r="AD510">
        <v>31203</v>
      </c>
      <c r="AI510" t="s">
        <v>858</v>
      </c>
      <c r="AJ510" t="s">
        <v>5182</v>
      </c>
      <c r="AK510" t="s">
        <v>524</v>
      </c>
      <c r="AL510" t="s">
        <v>6047</v>
      </c>
      <c r="AM510" t="s">
        <v>7030</v>
      </c>
      <c r="AN510" t="s">
        <v>7532</v>
      </c>
      <c r="AP510" t="s">
        <v>6047</v>
      </c>
      <c r="AQ510" t="s">
        <v>7030</v>
      </c>
      <c r="AR510" s="7" t="s">
        <v>7622</v>
      </c>
      <c r="AS510" s="7" t="s">
        <v>7623</v>
      </c>
      <c r="AT510" t="s">
        <v>7531</v>
      </c>
      <c r="AU510" s="3">
        <v>45747</v>
      </c>
      <c r="AV510" t="s">
        <v>7621</v>
      </c>
    </row>
    <row r="511" spans="1:48" x14ac:dyDescent="0.25">
      <c r="A511">
        <v>2025</v>
      </c>
      <c r="B511" s="3">
        <v>45658</v>
      </c>
      <c r="C511" s="3">
        <v>45747</v>
      </c>
      <c r="D511" t="s">
        <v>113</v>
      </c>
      <c r="E511" s="4"/>
      <c r="F511" s="4"/>
      <c r="G511" s="4"/>
      <c r="I511" t="s">
        <v>1301</v>
      </c>
      <c r="J511">
        <v>325</v>
      </c>
      <c r="L511" t="s">
        <v>144</v>
      </c>
      <c r="N511" t="s">
        <v>2101</v>
      </c>
      <c r="O511" t="s">
        <v>144</v>
      </c>
      <c r="P511" t="s">
        <v>151</v>
      </c>
      <c r="Q511" t="s">
        <v>4410</v>
      </c>
      <c r="R511" t="s">
        <v>158</v>
      </c>
      <c r="S511" t="s">
        <v>3405</v>
      </c>
      <c r="T511">
        <v>2830</v>
      </c>
      <c r="V511" t="s">
        <v>183</v>
      </c>
      <c r="W511" t="s">
        <v>509</v>
      </c>
      <c r="X511">
        <v>19</v>
      </c>
      <c r="Y511" t="s">
        <v>3782</v>
      </c>
      <c r="Z511">
        <v>19</v>
      </c>
      <c r="AA511" t="s">
        <v>3782</v>
      </c>
      <c r="AB511">
        <v>8</v>
      </c>
      <c r="AC511" t="s">
        <v>144</v>
      </c>
      <c r="AD511">
        <v>31410</v>
      </c>
      <c r="AI511" t="s">
        <v>5183</v>
      </c>
      <c r="AJ511" t="s">
        <v>5184</v>
      </c>
      <c r="AK511" t="s">
        <v>5185</v>
      </c>
      <c r="AL511" t="s">
        <v>6048</v>
      </c>
      <c r="AM511" t="s">
        <v>7031</v>
      </c>
      <c r="AN511" t="s">
        <v>7532</v>
      </c>
      <c r="AP511" t="s">
        <v>6048</v>
      </c>
      <c r="AQ511" t="s">
        <v>7031</v>
      </c>
      <c r="AR511" s="7" t="s">
        <v>7622</v>
      </c>
      <c r="AS511" s="7" t="s">
        <v>7623</v>
      </c>
      <c r="AT511" t="s">
        <v>7531</v>
      </c>
      <c r="AU511" s="3">
        <v>45747</v>
      </c>
      <c r="AV511" t="s">
        <v>7621</v>
      </c>
    </row>
    <row r="512" spans="1:48" x14ac:dyDescent="0.25">
      <c r="A512">
        <v>2025</v>
      </c>
      <c r="B512" s="3">
        <v>45658</v>
      </c>
      <c r="C512" s="3">
        <v>45747</v>
      </c>
      <c r="D512" t="s">
        <v>113</v>
      </c>
      <c r="E512" s="4"/>
      <c r="F512" s="4"/>
      <c r="G512" s="4"/>
      <c r="I512" t="s">
        <v>1302</v>
      </c>
      <c r="J512">
        <v>326</v>
      </c>
      <c r="L512" t="s">
        <v>131</v>
      </c>
      <c r="N512" t="s">
        <v>2102</v>
      </c>
      <c r="O512" t="s">
        <v>131</v>
      </c>
      <c r="P512" t="s">
        <v>151</v>
      </c>
      <c r="Q512" t="s">
        <v>4411</v>
      </c>
      <c r="R512" t="s">
        <v>166</v>
      </c>
      <c r="S512" t="s">
        <v>3406</v>
      </c>
      <c r="T512">
        <v>406</v>
      </c>
      <c r="V512" t="s">
        <v>183</v>
      </c>
      <c r="W512" t="s">
        <v>3407</v>
      </c>
      <c r="X512">
        <v>30</v>
      </c>
      <c r="Y512" t="s">
        <v>590</v>
      </c>
      <c r="Z512">
        <v>30</v>
      </c>
      <c r="AA512" t="s">
        <v>590</v>
      </c>
      <c r="AB512">
        <v>26</v>
      </c>
      <c r="AC512" t="s">
        <v>131</v>
      </c>
      <c r="AD512">
        <v>83150</v>
      </c>
      <c r="AI512" t="s">
        <v>5186</v>
      </c>
      <c r="AJ512" t="s">
        <v>5187</v>
      </c>
      <c r="AK512" t="s">
        <v>245</v>
      </c>
      <c r="AL512" t="s">
        <v>6049</v>
      </c>
      <c r="AM512" t="s">
        <v>7032</v>
      </c>
      <c r="AN512" t="s">
        <v>7532</v>
      </c>
      <c r="AP512" t="s">
        <v>6049</v>
      </c>
      <c r="AQ512" t="s">
        <v>7032</v>
      </c>
      <c r="AR512" s="7" t="s">
        <v>7622</v>
      </c>
      <c r="AS512" s="7" t="s">
        <v>7623</v>
      </c>
      <c r="AT512" t="s">
        <v>7531</v>
      </c>
      <c r="AU512" s="3">
        <v>45747</v>
      </c>
      <c r="AV512" t="s">
        <v>7621</v>
      </c>
    </row>
    <row r="513" spans="1:48" x14ac:dyDescent="0.25">
      <c r="A513">
        <v>2025</v>
      </c>
      <c r="B513" s="3">
        <v>45658</v>
      </c>
      <c r="C513" s="3">
        <v>45747</v>
      </c>
      <c r="D513" t="s">
        <v>113</v>
      </c>
      <c r="E513" s="4" t="s">
        <v>252</v>
      </c>
      <c r="F513" s="4" t="s">
        <v>252</v>
      </c>
      <c r="G513" s="4" t="s">
        <v>252</v>
      </c>
      <c r="I513" t="s">
        <v>1303</v>
      </c>
      <c r="J513">
        <v>327</v>
      </c>
      <c r="L513" t="s">
        <v>144</v>
      </c>
      <c r="N513" t="s">
        <v>2103</v>
      </c>
      <c r="O513" t="s">
        <v>144</v>
      </c>
      <c r="P513" t="s">
        <v>151</v>
      </c>
      <c r="Q513" t="s">
        <v>4050</v>
      </c>
      <c r="R513" t="s">
        <v>177</v>
      </c>
      <c r="S513" t="s">
        <v>3408</v>
      </c>
      <c r="T513">
        <v>200</v>
      </c>
      <c r="U513">
        <v>301</v>
      </c>
      <c r="V513" t="s">
        <v>183</v>
      </c>
      <c r="W513" t="s">
        <v>2645</v>
      </c>
      <c r="X513">
        <v>19</v>
      </c>
      <c r="Y513" t="s">
        <v>3782</v>
      </c>
      <c r="Z513">
        <v>19</v>
      </c>
      <c r="AA513" t="s">
        <v>3782</v>
      </c>
      <c r="AB513">
        <v>8</v>
      </c>
      <c r="AC513" t="s">
        <v>144</v>
      </c>
      <c r="AD513">
        <v>31000</v>
      </c>
      <c r="AI513" t="s">
        <v>5139</v>
      </c>
      <c r="AJ513" t="s">
        <v>842</v>
      </c>
      <c r="AK513" t="s">
        <v>368</v>
      </c>
      <c r="AL513" t="s">
        <v>6050</v>
      </c>
      <c r="AM513" t="s">
        <v>7000</v>
      </c>
      <c r="AN513" t="s">
        <v>7532</v>
      </c>
      <c r="AP513" t="s">
        <v>6050</v>
      </c>
      <c r="AQ513" t="s">
        <v>7000</v>
      </c>
      <c r="AR513" s="7" t="s">
        <v>7622</v>
      </c>
      <c r="AS513" s="7" t="s">
        <v>7623</v>
      </c>
      <c r="AT513" t="s">
        <v>7531</v>
      </c>
      <c r="AU513" s="3">
        <v>45747</v>
      </c>
      <c r="AV513" t="s">
        <v>7621</v>
      </c>
    </row>
    <row r="514" spans="1:48" x14ac:dyDescent="0.25">
      <c r="A514">
        <v>2025</v>
      </c>
      <c r="B514" s="3">
        <v>45658</v>
      </c>
      <c r="C514" s="3">
        <v>45747</v>
      </c>
      <c r="D514" t="s">
        <v>113</v>
      </c>
      <c r="E514" s="4"/>
      <c r="F514" s="4"/>
      <c r="G514" s="4"/>
      <c r="I514" t="s">
        <v>1304</v>
      </c>
      <c r="J514">
        <v>328</v>
      </c>
      <c r="L514" t="s">
        <v>144</v>
      </c>
      <c r="N514" t="s">
        <v>2104</v>
      </c>
      <c r="O514" t="s">
        <v>144</v>
      </c>
      <c r="P514" t="s">
        <v>151</v>
      </c>
      <c r="Q514" t="s">
        <v>4412</v>
      </c>
      <c r="R514" t="s">
        <v>177</v>
      </c>
      <c r="S514" t="s">
        <v>3409</v>
      </c>
      <c r="T514">
        <v>5385</v>
      </c>
      <c r="U514">
        <v>502</v>
      </c>
      <c r="V514" t="s">
        <v>183</v>
      </c>
      <c r="W514" t="s">
        <v>3410</v>
      </c>
      <c r="X514">
        <v>37</v>
      </c>
      <c r="Y514" t="s">
        <v>7550</v>
      </c>
      <c r="Z514">
        <v>37</v>
      </c>
      <c r="AA514" t="s">
        <v>7550</v>
      </c>
      <c r="AB514">
        <v>8</v>
      </c>
      <c r="AC514" t="s">
        <v>144</v>
      </c>
      <c r="AD514">
        <v>32340</v>
      </c>
      <c r="AI514" t="s">
        <v>660</v>
      </c>
      <c r="AJ514" t="s">
        <v>5188</v>
      </c>
      <c r="AK514" t="s">
        <v>926</v>
      </c>
      <c r="AL514" t="s">
        <v>6051</v>
      </c>
      <c r="AM514" t="s">
        <v>7033</v>
      </c>
      <c r="AN514" t="s">
        <v>7532</v>
      </c>
      <c r="AP514" t="s">
        <v>6051</v>
      </c>
      <c r="AQ514" t="s">
        <v>7033</v>
      </c>
      <c r="AR514" s="7" t="s">
        <v>7622</v>
      </c>
      <c r="AS514" s="7" t="s">
        <v>7623</v>
      </c>
      <c r="AT514" t="s">
        <v>7531</v>
      </c>
      <c r="AU514" s="3">
        <v>45747</v>
      </c>
      <c r="AV514" t="s">
        <v>7621</v>
      </c>
    </row>
    <row r="515" spans="1:48" x14ac:dyDescent="0.25">
      <c r="A515">
        <v>2025</v>
      </c>
      <c r="B515" s="3">
        <v>45658</v>
      </c>
      <c r="C515" s="3">
        <v>45747</v>
      </c>
      <c r="D515" t="s">
        <v>113</v>
      </c>
      <c r="E515" s="4"/>
      <c r="F515" s="4"/>
      <c r="G515" s="4"/>
      <c r="I515" t="s">
        <v>1305</v>
      </c>
      <c r="J515">
        <v>329</v>
      </c>
      <c r="L515" t="s">
        <v>148</v>
      </c>
      <c r="N515" t="s">
        <v>2105</v>
      </c>
      <c r="O515" t="s">
        <v>148</v>
      </c>
      <c r="P515" t="s">
        <v>151</v>
      </c>
      <c r="Q515" t="s">
        <v>4062</v>
      </c>
      <c r="R515" t="s">
        <v>177</v>
      </c>
      <c r="S515" t="s">
        <v>3411</v>
      </c>
      <c r="T515">
        <v>1647</v>
      </c>
      <c r="U515">
        <v>702</v>
      </c>
      <c r="V515" t="s">
        <v>183</v>
      </c>
      <c r="W515" t="s">
        <v>3238</v>
      </c>
      <c r="X515">
        <v>14</v>
      </c>
      <c r="Y515" t="s">
        <v>7578</v>
      </c>
      <c r="Z515">
        <v>14</v>
      </c>
      <c r="AA515" t="s">
        <v>7578</v>
      </c>
      <c r="AB515">
        <v>9</v>
      </c>
      <c r="AC515" t="s">
        <v>148</v>
      </c>
      <c r="AD515">
        <v>3900</v>
      </c>
      <c r="AI515" t="s">
        <v>381</v>
      </c>
      <c r="AJ515" t="s">
        <v>5189</v>
      </c>
      <c r="AK515" t="s">
        <v>399</v>
      </c>
      <c r="AL515" t="s">
        <v>6052</v>
      </c>
      <c r="AM515" t="s">
        <v>7034</v>
      </c>
      <c r="AN515" t="s">
        <v>7532</v>
      </c>
      <c r="AP515" t="s">
        <v>6052</v>
      </c>
      <c r="AQ515" t="s">
        <v>7034</v>
      </c>
      <c r="AR515" s="7" t="s">
        <v>7622</v>
      </c>
      <c r="AS515" s="7" t="s">
        <v>7623</v>
      </c>
      <c r="AT515" t="s">
        <v>7531</v>
      </c>
      <c r="AU515" s="3">
        <v>45747</v>
      </c>
      <c r="AV515" t="s">
        <v>7621</v>
      </c>
    </row>
    <row r="516" spans="1:48" x14ac:dyDescent="0.25">
      <c r="A516">
        <v>2025</v>
      </c>
      <c r="B516" s="3">
        <v>45658</v>
      </c>
      <c r="C516" s="3">
        <v>45747</v>
      </c>
      <c r="D516" t="s">
        <v>113</v>
      </c>
      <c r="E516" s="4" t="s">
        <v>252</v>
      </c>
      <c r="F516" s="4" t="s">
        <v>252</v>
      </c>
      <c r="G516" s="4" t="s">
        <v>252</v>
      </c>
      <c r="I516" t="s">
        <v>1306</v>
      </c>
      <c r="J516">
        <v>330</v>
      </c>
      <c r="L516" t="s">
        <v>148</v>
      </c>
      <c r="N516" t="s">
        <v>2106</v>
      </c>
      <c r="O516" t="s">
        <v>148</v>
      </c>
      <c r="P516" t="s">
        <v>151</v>
      </c>
      <c r="Q516" t="s">
        <v>4413</v>
      </c>
      <c r="R516" t="s">
        <v>158</v>
      </c>
      <c r="S516" t="s">
        <v>3412</v>
      </c>
      <c r="T516">
        <v>5</v>
      </c>
      <c r="V516" t="s">
        <v>183</v>
      </c>
      <c r="W516" t="s">
        <v>3413</v>
      </c>
      <c r="X516">
        <v>14</v>
      </c>
      <c r="Y516" t="s">
        <v>7578</v>
      </c>
      <c r="Z516">
        <v>14</v>
      </c>
      <c r="AA516" t="s">
        <v>7578</v>
      </c>
      <c r="AB516">
        <v>9</v>
      </c>
      <c r="AC516" t="s">
        <v>148</v>
      </c>
      <c r="AD516">
        <v>3910</v>
      </c>
      <c r="AI516" t="s">
        <v>5190</v>
      </c>
      <c r="AJ516" t="s">
        <v>658</v>
      </c>
      <c r="AK516" t="s">
        <v>513</v>
      </c>
      <c r="AL516" t="s">
        <v>6053</v>
      </c>
      <c r="AM516" t="s">
        <v>7035</v>
      </c>
      <c r="AN516" t="s">
        <v>7532</v>
      </c>
      <c r="AP516" t="s">
        <v>6053</v>
      </c>
      <c r="AQ516" t="s">
        <v>7035</v>
      </c>
      <c r="AR516" s="7" t="s">
        <v>7622</v>
      </c>
      <c r="AS516" s="7" t="s">
        <v>7623</v>
      </c>
      <c r="AT516" t="s">
        <v>7531</v>
      </c>
      <c r="AU516" s="3">
        <v>45747</v>
      </c>
      <c r="AV516" t="s">
        <v>7621</v>
      </c>
    </row>
    <row r="517" spans="1:48" x14ac:dyDescent="0.25">
      <c r="A517">
        <v>2025</v>
      </c>
      <c r="B517" s="3">
        <v>45658</v>
      </c>
      <c r="C517" s="3">
        <v>45747</v>
      </c>
      <c r="D517" t="s">
        <v>113</v>
      </c>
      <c r="E517" s="4"/>
      <c r="F517" s="4"/>
      <c r="G517" s="4"/>
      <c r="I517" t="s">
        <v>1307</v>
      </c>
      <c r="J517">
        <v>331</v>
      </c>
      <c r="L517" t="s">
        <v>148</v>
      </c>
      <c r="N517" t="s">
        <v>2107</v>
      </c>
      <c r="O517" t="s">
        <v>148</v>
      </c>
      <c r="P517" t="s">
        <v>151</v>
      </c>
      <c r="Q517" t="s">
        <v>4414</v>
      </c>
      <c r="R517" t="s">
        <v>177</v>
      </c>
      <c r="S517" t="s">
        <v>3414</v>
      </c>
      <c r="T517">
        <v>201</v>
      </c>
      <c r="U517" t="s">
        <v>3415</v>
      </c>
      <c r="V517" t="s">
        <v>183</v>
      </c>
      <c r="W517" t="s">
        <v>3416</v>
      </c>
      <c r="X517">
        <v>14</v>
      </c>
      <c r="Y517" t="s">
        <v>7578</v>
      </c>
      <c r="Z517">
        <v>14</v>
      </c>
      <c r="AA517" t="s">
        <v>7578</v>
      </c>
      <c r="AB517">
        <v>9</v>
      </c>
      <c r="AC517" t="s">
        <v>148</v>
      </c>
      <c r="AD517">
        <v>3800</v>
      </c>
      <c r="AI517" t="s">
        <v>848</v>
      </c>
      <c r="AJ517" t="s">
        <v>328</v>
      </c>
      <c r="AK517" t="s">
        <v>318</v>
      </c>
      <c r="AL517" t="s">
        <v>6054</v>
      </c>
      <c r="AM517" t="s">
        <v>7036</v>
      </c>
      <c r="AN517" t="s">
        <v>7532</v>
      </c>
      <c r="AP517" t="s">
        <v>6054</v>
      </c>
      <c r="AQ517" t="s">
        <v>7036</v>
      </c>
      <c r="AR517" s="7" t="s">
        <v>7622</v>
      </c>
      <c r="AS517" s="7" t="s">
        <v>7623</v>
      </c>
      <c r="AT517" t="s">
        <v>7531</v>
      </c>
      <c r="AU517" s="3">
        <v>45747</v>
      </c>
      <c r="AV517" t="s">
        <v>7621</v>
      </c>
    </row>
    <row r="518" spans="1:48" x14ac:dyDescent="0.25">
      <c r="A518">
        <v>2025</v>
      </c>
      <c r="B518" s="3">
        <v>45658</v>
      </c>
      <c r="C518" s="3">
        <v>45747</v>
      </c>
      <c r="D518" t="s">
        <v>113</v>
      </c>
      <c r="E518" s="4" t="s">
        <v>252</v>
      </c>
      <c r="F518" s="4" t="s">
        <v>252</v>
      </c>
      <c r="G518" s="4" t="s">
        <v>252</v>
      </c>
      <c r="I518" t="s">
        <v>1308</v>
      </c>
      <c r="J518">
        <v>332</v>
      </c>
      <c r="L518" t="s">
        <v>127</v>
      </c>
      <c r="N518" t="s">
        <v>2108</v>
      </c>
      <c r="O518" t="s">
        <v>127</v>
      </c>
      <c r="P518" t="s">
        <v>151</v>
      </c>
      <c r="Q518" t="s">
        <v>4103</v>
      </c>
      <c r="R518" t="s">
        <v>152</v>
      </c>
      <c r="S518" t="s">
        <v>3417</v>
      </c>
      <c r="T518" t="s">
        <v>2636</v>
      </c>
      <c r="V518" t="s">
        <v>183</v>
      </c>
      <c r="W518" t="s">
        <v>3418</v>
      </c>
      <c r="X518">
        <v>35</v>
      </c>
      <c r="Y518" t="s">
        <v>7553</v>
      </c>
      <c r="Z518">
        <v>35</v>
      </c>
      <c r="AA518" t="s">
        <v>7553</v>
      </c>
      <c r="AB518">
        <v>5</v>
      </c>
      <c r="AC518" t="s">
        <v>127</v>
      </c>
      <c r="AD518">
        <v>27019</v>
      </c>
      <c r="AI518" t="s">
        <v>5191</v>
      </c>
      <c r="AJ518" t="s">
        <v>493</v>
      </c>
      <c r="AK518" t="s">
        <v>5192</v>
      </c>
      <c r="AL518" t="s">
        <v>6055</v>
      </c>
      <c r="AM518" t="s">
        <v>7037</v>
      </c>
      <c r="AN518" t="s">
        <v>7532</v>
      </c>
      <c r="AP518" t="s">
        <v>6055</v>
      </c>
      <c r="AQ518" t="s">
        <v>7037</v>
      </c>
      <c r="AR518" s="7" t="s">
        <v>7622</v>
      </c>
      <c r="AS518" s="7" t="s">
        <v>7623</v>
      </c>
      <c r="AT518" t="s">
        <v>7531</v>
      </c>
      <c r="AU518" s="3">
        <v>45747</v>
      </c>
      <c r="AV518" t="s">
        <v>7621</v>
      </c>
    </row>
    <row r="519" spans="1:48" x14ac:dyDescent="0.25">
      <c r="A519">
        <v>2025</v>
      </c>
      <c r="B519" s="3">
        <v>45658</v>
      </c>
      <c r="C519" s="3">
        <v>45747</v>
      </c>
      <c r="D519" t="s">
        <v>113</v>
      </c>
      <c r="E519" s="4"/>
      <c r="F519" s="4"/>
      <c r="G519" s="4"/>
      <c r="I519" t="s">
        <v>1309</v>
      </c>
      <c r="J519">
        <v>333</v>
      </c>
      <c r="L519" t="s">
        <v>137</v>
      </c>
      <c r="N519" t="s">
        <v>2109</v>
      </c>
      <c r="O519" t="s">
        <v>137</v>
      </c>
      <c r="P519" t="s">
        <v>151</v>
      </c>
      <c r="Q519" t="s">
        <v>4062</v>
      </c>
      <c r="R519" t="s">
        <v>158</v>
      </c>
      <c r="S519" t="s">
        <v>3419</v>
      </c>
      <c r="T519">
        <v>135</v>
      </c>
      <c r="U519" t="s">
        <v>3420</v>
      </c>
      <c r="V519" t="s">
        <v>183</v>
      </c>
      <c r="W519" t="s">
        <v>2711</v>
      </c>
      <c r="X519">
        <v>120</v>
      </c>
      <c r="Y519" t="s">
        <v>7551</v>
      </c>
      <c r="Z519">
        <v>120</v>
      </c>
      <c r="AA519" t="s">
        <v>7551</v>
      </c>
      <c r="AB519">
        <v>14</v>
      </c>
      <c r="AC519" t="s">
        <v>137</v>
      </c>
      <c r="AD519">
        <v>45116</v>
      </c>
      <c r="AI519" t="s">
        <v>5193</v>
      </c>
      <c r="AJ519" t="s">
        <v>698</v>
      </c>
      <c r="AK519" t="s">
        <v>371</v>
      </c>
      <c r="AL519" t="s">
        <v>6056</v>
      </c>
      <c r="AM519" t="s">
        <v>7038</v>
      </c>
      <c r="AN519" t="s">
        <v>7532</v>
      </c>
      <c r="AP519" t="s">
        <v>6056</v>
      </c>
      <c r="AQ519" t="s">
        <v>7038</v>
      </c>
      <c r="AR519" s="7" t="s">
        <v>7622</v>
      </c>
      <c r="AS519" s="7" t="s">
        <v>7623</v>
      </c>
      <c r="AT519" t="s">
        <v>7531</v>
      </c>
      <c r="AU519" s="3">
        <v>45747</v>
      </c>
      <c r="AV519" t="s">
        <v>7621</v>
      </c>
    </row>
    <row r="520" spans="1:48" x14ac:dyDescent="0.25">
      <c r="A520">
        <v>2025</v>
      </c>
      <c r="B520" s="3">
        <v>45658</v>
      </c>
      <c r="C520" s="3">
        <v>45747</v>
      </c>
      <c r="D520" t="s">
        <v>112</v>
      </c>
      <c r="E520" s="4" t="s">
        <v>610</v>
      </c>
      <c r="F520" s="4" t="s">
        <v>611</v>
      </c>
      <c r="G520" s="4" t="s">
        <v>612</v>
      </c>
      <c r="H520" t="s">
        <v>114</v>
      </c>
      <c r="J520">
        <v>0</v>
      </c>
      <c r="L520" t="s">
        <v>144</v>
      </c>
      <c r="N520" t="s">
        <v>2110</v>
      </c>
      <c r="O520" t="s">
        <v>144</v>
      </c>
      <c r="P520" t="s">
        <v>151</v>
      </c>
      <c r="Q520" t="s">
        <v>4415</v>
      </c>
      <c r="R520" t="s">
        <v>158</v>
      </c>
      <c r="S520" t="s">
        <v>3421</v>
      </c>
      <c r="T520">
        <v>46</v>
      </c>
      <c r="V520" t="s">
        <v>183</v>
      </c>
      <c r="W520" t="s">
        <v>2939</v>
      </c>
      <c r="X520">
        <v>32</v>
      </c>
      <c r="Y520" t="s">
        <v>7552</v>
      </c>
      <c r="Z520">
        <v>32</v>
      </c>
      <c r="AA520" t="s">
        <v>7552</v>
      </c>
      <c r="AB520">
        <v>8</v>
      </c>
      <c r="AC520" t="s">
        <v>144</v>
      </c>
      <c r="AD520">
        <v>33820</v>
      </c>
      <c r="AL520" t="s">
        <v>6057</v>
      </c>
      <c r="AM520" t="s">
        <v>7039</v>
      </c>
      <c r="AP520" t="s">
        <v>6057</v>
      </c>
      <c r="AQ520" t="s">
        <v>7039</v>
      </c>
      <c r="AR520" s="7" t="s">
        <v>7622</v>
      </c>
      <c r="AS520" s="7" t="s">
        <v>7623</v>
      </c>
      <c r="AT520" t="s">
        <v>7531</v>
      </c>
      <c r="AU520" s="3">
        <v>45747</v>
      </c>
      <c r="AV520" t="s">
        <v>7621</v>
      </c>
    </row>
    <row r="521" spans="1:48" x14ac:dyDescent="0.25">
      <c r="A521">
        <v>2025</v>
      </c>
      <c r="B521" s="3">
        <v>45658</v>
      </c>
      <c r="C521" s="3">
        <v>45747</v>
      </c>
      <c r="D521" t="s">
        <v>112</v>
      </c>
      <c r="E521" s="4" t="s">
        <v>613</v>
      </c>
      <c r="F521" s="4" t="s">
        <v>614</v>
      </c>
      <c r="G521" s="4" t="s">
        <v>615</v>
      </c>
      <c r="H521" t="s">
        <v>114</v>
      </c>
      <c r="J521">
        <v>0</v>
      </c>
      <c r="L521" t="s">
        <v>144</v>
      </c>
      <c r="N521" t="s">
        <v>2111</v>
      </c>
      <c r="O521" t="s">
        <v>144</v>
      </c>
      <c r="P521" t="s">
        <v>151</v>
      </c>
      <c r="Q521" t="s">
        <v>4053</v>
      </c>
      <c r="R521" t="s">
        <v>176</v>
      </c>
      <c r="S521" t="s">
        <v>3422</v>
      </c>
      <c r="T521">
        <v>8802</v>
      </c>
      <c r="V521" t="s">
        <v>183</v>
      </c>
      <c r="W521" t="s">
        <v>2694</v>
      </c>
      <c r="X521">
        <v>19</v>
      </c>
      <c r="Y521" t="s">
        <v>3782</v>
      </c>
      <c r="Z521">
        <v>19</v>
      </c>
      <c r="AA521" t="s">
        <v>3782</v>
      </c>
      <c r="AB521">
        <v>8</v>
      </c>
      <c r="AC521" t="s">
        <v>144</v>
      </c>
      <c r="AD521">
        <v>31384</v>
      </c>
      <c r="AL521" t="s">
        <v>6058</v>
      </c>
      <c r="AM521" t="s">
        <v>7040</v>
      </c>
      <c r="AP521" t="s">
        <v>6058</v>
      </c>
      <c r="AQ521" t="s">
        <v>7040</v>
      </c>
      <c r="AR521" s="7" t="s">
        <v>7622</v>
      </c>
      <c r="AS521" s="7" t="s">
        <v>7623</v>
      </c>
      <c r="AT521" t="s">
        <v>7531</v>
      </c>
      <c r="AU521" s="3">
        <v>45747</v>
      </c>
      <c r="AV521" t="s">
        <v>7621</v>
      </c>
    </row>
    <row r="522" spans="1:48" x14ac:dyDescent="0.25">
      <c r="A522">
        <v>2025</v>
      </c>
      <c r="B522" s="3">
        <v>45658</v>
      </c>
      <c r="C522" s="3">
        <v>45747</v>
      </c>
      <c r="D522" t="s">
        <v>112</v>
      </c>
      <c r="E522" s="4" t="s">
        <v>616</v>
      </c>
      <c r="F522" s="4" t="s">
        <v>617</v>
      </c>
      <c r="G522" s="4" t="s">
        <v>493</v>
      </c>
      <c r="H522" t="s">
        <v>114</v>
      </c>
      <c r="J522">
        <v>0</v>
      </c>
      <c r="L522" t="s">
        <v>144</v>
      </c>
      <c r="N522" t="s">
        <v>2112</v>
      </c>
      <c r="O522" t="s">
        <v>144</v>
      </c>
      <c r="P522" t="s">
        <v>151</v>
      </c>
      <c r="Q522" t="s">
        <v>4416</v>
      </c>
      <c r="R522" t="s">
        <v>158</v>
      </c>
      <c r="S522" t="s">
        <v>3423</v>
      </c>
      <c r="T522">
        <v>5732</v>
      </c>
      <c r="V522" t="s">
        <v>183</v>
      </c>
      <c r="W522" t="s">
        <v>3328</v>
      </c>
      <c r="X522">
        <v>19</v>
      </c>
      <c r="Y522" t="s">
        <v>3782</v>
      </c>
      <c r="Z522">
        <v>19</v>
      </c>
      <c r="AA522" t="s">
        <v>3782</v>
      </c>
      <c r="AB522">
        <v>8</v>
      </c>
      <c r="AC522" t="s">
        <v>144</v>
      </c>
      <c r="AD522">
        <v>31107</v>
      </c>
      <c r="AL522" t="s">
        <v>6059</v>
      </c>
      <c r="AM522" t="s">
        <v>7041</v>
      </c>
      <c r="AP522" t="s">
        <v>6059</v>
      </c>
      <c r="AQ522" t="s">
        <v>7041</v>
      </c>
      <c r="AR522" s="7" t="s">
        <v>7622</v>
      </c>
      <c r="AS522" s="7" t="s">
        <v>7623</v>
      </c>
      <c r="AT522" t="s">
        <v>7531</v>
      </c>
      <c r="AU522" s="3">
        <v>45747</v>
      </c>
      <c r="AV522" t="s">
        <v>7621</v>
      </c>
    </row>
    <row r="523" spans="1:48" x14ac:dyDescent="0.25">
      <c r="A523">
        <v>2025</v>
      </c>
      <c r="B523" s="3">
        <v>45658</v>
      </c>
      <c r="C523" s="3">
        <v>45747</v>
      </c>
      <c r="D523" t="s">
        <v>113</v>
      </c>
      <c r="E523" s="4" t="s">
        <v>252</v>
      </c>
      <c r="F523" s="4" t="s">
        <v>252</v>
      </c>
      <c r="G523" s="4" t="s">
        <v>252</v>
      </c>
      <c r="I523" t="s">
        <v>1310</v>
      </c>
      <c r="J523">
        <v>334</v>
      </c>
      <c r="L523" t="s">
        <v>144</v>
      </c>
      <c r="N523" t="s">
        <v>2113</v>
      </c>
      <c r="O523" t="s">
        <v>144</v>
      </c>
      <c r="P523" t="s">
        <v>151</v>
      </c>
      <c r="Q523" t="s">
        <v>4417</v>
      </c>
      <c r="R523" t="s">
        <v>158</v>
      </c>
      <c r="S523" t="s">
        <v>3424</v>
      </c>
      <c r="T523">
        <v>1500</v>
      </c>
      <c r="U523">
        <v>302</v>
      </c>
      <c r="V523" t="s">
        <v>183</v>
      </c>
      <c r="W523" t="s">
        <v>2740</v>
      </c>
      <c r="X523">
        <v>19</v>
      </c>
      <c r="Y523" t="s">
        <v>3782</v>
      </c>
      <c r="Z523">
        <v>19</v>
      </c>
      <c r="AA523" t="s">
        <v>3782</v>
      </c>
      <c r="AB523">
        <v>8</v>
      </c>
      <c r="AC523" t="s">
        <v>144</v>
      </c>
      <c r="AD523">
        <v>31200</v>
      </c>
      <c r="AI523" t="s">
        <v>5194</v>
      </c>
      <c r="AJ523" t="s">
        <v>5195</v>
      </c>
      <c r="AK523" t="s">
        <v>477</v>
      </c>
      <c r="AL523" t="s">
        <v>6060</v>
      </c>
      <c r="AM523" t="s">
        <v>7042</v>
      </c>
      <c r="AN523" t="s">
        <v>7532</v>
      </c>
      <c r="AP523" t="s">
        <v>6060</v>
      </c>
      <c r="AQ523" t="s">
        <v>7042</v>
      </c>
      <c r="AR523" s="7" t="s">
        <v>7622</v>
      </c>
      <c r="AS523" s="7" t="s">
        <v>7623</v>
      </c>
      <c r="AT523" t="s">
        <v>7531</v>
      </c>
      <c r="AU523" s="3">
        <v>45747</v>
      </c>
      <c r="AV523" t="s">
        <v>7621</v>
      </c>
    </row>
    <row r="524" spans="1:48" x14ac:dyDescent="0.25">
      <c r="A524">
        <v>2025</v>
      </c>
      <c r="B524" s="3">
        <v>45658</v>
      </c>
      <c r="C524" s="3">
        <v>45747</v>
      </c>
      <c r="D524" t="s">
        <v>113</v>
      </c>
      <c r="E524" s="4" t="s">
        <v>252</v>
      </c>
      <c r="F524" s="4" t="s">
        <v>252</v>
      </c>
      <c r="G524" s="4" t="s">
        <v>252</v>
      </c>
      <c r="I524" t="s">
        <v>1311</v>
      </c>
      <c r="J524">
        <v>335</v>
      </c>
      <c r="L524" t="s">
        <v>144</v>
      </c>
      <c r="N524" t="s">
        <v>2114</v>
      </c>
      <c r="O524" t="s">
        <v>144</v>
      </c>
      <c r="P524" t="s">
        <v>151</v>
      </c>
      <c r="Q524" t="s">
        <v>4418</v>
      </c>
      <c r="R524" t="s">
        <v>158</v>
      </c>
      <c r="S524" t="s">
        <v>3425</v>
      </c>
      <c r="T524">
        <v>20100</v>
      </c>
      <c r="V524" t="s">
        <v>183</v>
      </c>
      <c r="W524" t="s">
        <v>3426</v>
      </c>
      <c r="X524">
        <v>19</v>
      </c>
      <c r="Y524" t="s">
        <v>3782</v>
      </c>
      <c r="Z524">
        <v>19</v>
      </c>
      <c r="AA524" t="s">
        <v>3782</v>
      </c>
      <c r="AB524">
        <v>8</v>
      </c>
      <c r="AC524" t="s">
        <v>144</v>
      </c>
      <c r="AD524">
        <v>31183</v>
      </c>
      <c r="AI524" t="s">
        <v>675</v>
      </c>
      <c r="AJ524" t="s">
        <v>772</v>
      </c>
      <c r="AK524" t="s">
        <v>318</v>
      </c>
      <c r="AL524" t="s">
        <v>6061</v>
      </c>
      <c r="AM524" t="s">
        <v>7043</v>
      </c>
      <c r="AN524" t="s">
        <v>7532</v>
      </c>
      <c r="AP524" t="s">
        <v>6061</v>
      </c>
      <c r="AQ524" t="s">
        <v>7043</v>
      </c>
      <c r="AR524" s="7" t="s">
        <v>7622</v>
      </c>
      <c r="AS524" s="7" t="s">
        <v>7623</v>
      </c>
      <c r="AT524" t="s">
        <v>7531</v>
      </c>
      <c r="AU524" s="3">
        <v>45747</v>
      </c>
      <c r="AV524" t="s">
        <v>7621</v>
      </c>
    </row>
    <row r="525" spans="1:48" x14ac:dyDescent="0.25">
      <c r="A525">
        <v>2025</v>
      </c>
      <c r="B525" s="3">
        <v>45658</v>
      </c>
      <c r="C525" s="3">
        <v>45747</v>
      </c>
      <c r="D525" t="s">
        <v>113</v>
      </c>
      <c r="E525" s="4" t="s">
        <v>252</v>
      </c>
      <c r="F525" s="4" t="s">
        <v>252</v>
      </c>
      <c r="G525" s="4" t="s">
        <v>252</v>
      </c>
      <c r="I525" t="s">
        <v>1312</v>
      </c>
      <c r="J525">
        <v>336</v>
      </c>
      <c r="L525" t="s">
        <v>118</v>
      </c>
      <c r="N525" t="s">
        <v>2115</v>
      </c>
      <c r="O525" t="s">
        <v>118</v>
      </c>
      <c r="P525" t="s">
        <v>151</v>
      </c>
      <c r="Q525" t="s">
        <v>4419</v>
      </c>
      <c r="R525" t="s">
        <v>177</v>
      </c>
      <c r="S525" t="s">
        <v>3427</v>
      </c>
      <c r="T525" t="s">
        <v>3428</v>
      </c>
      <c r="U525" t="s">
        <v>3429</v>
      </c>
      <c r="V525" t="s">
        <v>183</v>
      </c>
      <c r="W525" t="s">
        <v>3430</v>
      </c>
      <c r="X525">
        <v>57</v>
      </c>
      <c r="Y525" t="s">
        <v>7564</v>
      </c>
      <c r="Z525">
        <v>57</v>
      </c>
      <c r="AA525" t="s">
        <v>7564</v>
      </c>
      <c r="AB525">
        <v>15</v>
      </c>
      <c r="AC525" t="s">
        <v>118</v>
      </c>
      <c r="AD525">
        <v>53500</v>
      </c>
      <c r="AI525" t="s">
        <v>5196</v>
      </c>
      <c r="AJ525" t="s">
        <v>846</v>
      </c>
      <c r="AK525" t="s">
        <v>5197</v>
      </c>
      <c r="AL525" t="s">
        <v>6062</v>
      </c>
      <c r="AM525" t="s">
        <v>7044</v>
      </c>
      <c r="AN525" t="s">
        <v>7533</v>
      </c>
      <c r="AP525" t="s">
        <v>6062</v>
      </c>
      <c r="AQ525" t="s">
        <v>7044</v>
      </c>
      <c r="AR525" s="7" t="s">
        <v>7622</v>
      </c>
      <c r="AS525" s="7" t="s">
        <v>7623</v>
      </c>
      <c r="AT525" t="s">
        <v>7531</v>
      </c>
      <c r="AU525" s="3">
        <v>45747</v>
      </c>
      <c r="AV525" t="s">
        <v>7621</v>
      </c>
    </row>
    <row r="526" spans="1:48" x14ac:dyDescent="0.25">
      <c r="A526">
        <v>2025</v>
      </c>
      <c r="B526" s="3">
        <v>45658</v>
      </c>
      <c r="C526" s="3">
        <v>45747</v>
      </c>
      <c r="D526" t="s">
        <v>113</v>
      </c>
      <c r="E526" s="4" t="s">
        <v>252</v>
      </c>
      <c r="F526" s="4" t="s">
        <v>252</v>
      </c>
      <c r="G526" s="4" t="s">
        <v>252</v>
      </c>
      <c r="I526" t="s">
        <v>1313</v>
      </c>
      <c r="J526">
        <v>337</v>
      </c>
      <c r="L526" t="s">
        <v>146</v>
      </c>
      <c r="N526" t="s">
        <v>2116</v>
      </c>
      <c r="O526" t="s">
        <v>146</v>
      </c>
      <c r="P526" t="s">
        <v>151</v>
      </c>
      <c r="Q526" t="s">
        <v>4198</v>
      </c>
      <c r="R526" t="s">
        <v>158</v>
      </c>
      <c r="S526" t="s">
        <v>3431</v>
      </c>
      <c r="T526" t="s">
        <v>3432</v>
      </c>
      <c r="V526" t="s">
        <v>183</v>
      </c>
      <c r="W526" t="s">
        <v>3433</v>
      </c>
      <c r="X526">
        <v>39</v>
      </c>
      <c r="Y526" t="s">
        <v>7563</v>
      </c>
      <c r="Z526">
        <v>39</v>
      </c>
      <c r="AA526" t="s">
        <v>7563</v>
      </c>
      <c r="AB526">
        <v>19</v>
      </c>
      <c r="AC526" t="s">
        <v>146</v>
      </c>
      <c r="AD526">
        <v>64000</v>
      </c>
      <c r="AI526" t="s">
        <v>5198</v>
      </c>
      <c r="AJ526" t="s">
        <v>5199</v>
      </c>
      <c r="AK526" t="s">
        <v>5200</v>
      </c>
      <c r="AL526" t="s">
        <v>6063</v>
      </c>
      <c r="AM526" t="s">
        <v>7045</v>
      </c>
      <c r="AN526" t="s">
        <v>7532</v>
      </c>
      <c r="AP526" t="s">
        <v>6063</v>
      </c>
      <c r="AQ526" t="s">
        <v>7045</v>
      </c>
      <c r="AR526" s="7" t="s">
        <v>7622</v>
      </c>
      <c r="AS526" s="7" t="s">
        <v>7623</v>
      </c>
      <c r="AT526" t="s">
        <v>7531</v>
      </c>
      <c r="AU526" s="3">
        <v>45747</v>
      </c>
      <c r="AV526" t="s">
        <v>7621</v>
      </c>
    </row>
    <row r="527" spans="1:48" x14ac:dyDescent="0.25">
      <c r="A527">
        <v>2025</v>
      </c>
      <c r="B527" s="3">
        <v>45658</v>
      </c>
      <c r="C527" s="3">
        <v>45747</v>
      </c>
      <c r="D527" t="s">
        <v>112</v>
      </c>
      <c r="E527" s="4" t="s">
        <v>618</v>
      </c>
      <c r="F527" s="4" t="s">
        <v>619</v>
      </c>
      <c r="G527" s="4" t="s">
        <v>291</v>
      </c>
      <c r="H527" t="s">
        <v>115</v>
      </c>
      <c r="J527">
        <v>0</v>
      </c>
      <c r="L527" t="s">
        <v>144</v>
      </c>
      <c r="N527" t="s">
        <v>2117</v>
      </c>
      <c r="O527" t="s">
        <v>144</v>
      </c>
      <c r="P527" t="s">
        <v>151</v>
      </c>
      <c r="Q527" t="s">
        <v>4420</v>
      </c>
      <c r="R527" t="s">
        <v>158</v>
      </c>
      <c r="S527" t="s">
        <v>3251</v>
      </c>
      <c r="T527">
        <v>2709</v>
      </c>
      <c r="V527" t="s">
        <v>183</v>
      </c>
      <c r="W527" t="s">
        <v>2708</v>
      </c>
      <c r="X527">
        <v>19</v>
      </c>
      <c r="Y527" t="s">
        <v>3782</v>
      </c>
      <c r="Z527">
        <v>19</v>
      </c>
      <c r="AA527" t="s">
        <v>3782</v>
      </c>
      <c r="AB527">
        <v>8</v>
      </c>
      <c r="AC527" t="s">
        <v>144</v>
      </c>
      <c r="AD527">
        <v>31350</v>
      </c>
      <c r="AL527" t="s">
        <v>6064</v>
      </c>
      <c r="AM527" t="s">
        <v>7046</v>
      </c>
      <c r="AP527" t="s">
        <v>6064</v>
      </c>
      <c r="AQ527" t="s">
        <v>7046</v>
      </c>
      <c r="AR527" s="7" t="s">
        <v>7622</v>
      </c>
      <c r="AS527" s="7" t="s">
        <v>7623</v>
      </c>
      <c r="AT527" t="s">
        <v>7531</v>
      </c>
      <c r="AU527" s="3">
        <v>45747</v>
      </c>
      <c r="AV527" t="s">
        <v>7621</v>
      </c>
    </row>
    <row r="528" spans="1:48" x14ac:dyDescent="0.25">
      <c r="A528">
        <v>2025</v>
      </c>
      <c r="B528" s="3">
        <v>45658</v>
      </c>
      <c r="C528" s="3">
        <v>45747</v>
      </c>
      <c r="D528" t="s">
        <v>112</v>
      </c>
      <c r="E528" s="4" t="s">
        <v>620</v>
      </c>
      <c r="F528" s="4" t="s">
        <v>619</v>
      </c>
      <c r="G528" s="4" t="s">
        <v>380</v>
      </c>
      <c r="H528" t="s">
        <v>114</v>
      </c>
      <c r="J528">
        <v>0</v>
      </c>
      <c r="L528" t="s">
        <v>144</v>
      </c>
      <c r="N528" t="s">
        <v>2118</v>
      </c>
      <c r="O528" t="s">
        <v>144</v>
      </c>
      <c r="P528" t="s">
        <v>151</v>
      </c>
      <c r="Q528" t="s">
        <v>4421</v>
      </c>
      <c r="R528" t="s">
        <v>158</v>
      </c>
      <c r="S528" t="s">
        <v>3434</v>
      </c>
      <c r="T528">
        <v>9140</v>
      </c>
      <c r="U528">
        <v>20</v>
      </c>
      <c r="V528" t="s">
        <v>183</v>
      </c>
      <c r="W528" t="s">
        <v>3434</v>
      </c>
      <c r="X528">
        <v>37</v>
      </c>
      <c r="Y528" t="s">
        <v>7550</v>
      </c>
      <c r="Z528">
        <v>37</v>
      </c>
      <c r="AA528" t="s">
        <v>7550</v>
      </c>
      <c r="AB528">
        <v>8</v>
      </c>
      <c r="AC528" t="s">
        <v>144</v>
      </c>
      <c r="AD528">
        <v>32543</v>
      </c>
      <c r="AL528" t="s">
        <v>6065</v>
      </c>
      <c r="AM528" t="s">
        <v>7047</v>
      </c>
      <c r="AP528" t="s">
        <v>6065</v>
      </c>
      <c r="AQ528" t="s">
        <v>7047</v>
      </c>
      <c r="AR528" s="7" t="s">
        <v>7622</v>
      </c>
      <c r="AS528" s="7" t="s">
        <v>7623</v>
      </c>
      <c r="AT528" t="s">
        <v>7531</v>
      </c>
      <c r="AU528" s="3">
        <v>45747</v>
      </c>
      <c r="AV528" t="s">
        <v>7621</v>
      </c>
    </row>
    <row r="529" spans="1:48" x14ac:dyDescent="0.25">
      <c r="A529">
        <v>2025</v>
      </c>
      <c r="B529" s="3">
        <v>45658</v>
      </c>
      <c r="C529" s="3">
        <v>45747</v>
      </c>
      <c r="D529" t="s">
        <v>113</v>
      </c>
      <c r="E529" s="4" t="s">
        <v>252</v>
      </c>
      <c r="F529" s="4" t="s">
        <v>252</v>
      </c>
      <c r="G529" s="4" t="s">
        <v>252</v>
      </c>
      <c r="I529" t="s">
        <v>1314</v>
      </c>
      <c r="J529">
        <v>338</v>
      </c>
      <c r="L529" t="s">
        <v>144</v>
      </c>
      <c r="N529" t="s">
        <v>2119</v>
      </c>
      <c r="O529" t="s">
        <v>144</v>
      </c>
      <c r="P529" t="s">
        <v>151</v>
      </c>
      <c r="Q529" t="s">
        <v>4069</v>
      </c>
      <c r="R529" t="s">
        <v>177</v>
      </c>
      <c r="S529" t="s">
        <v>3435</v>
      </c>
      <c r="T529">
        <v>431</v>
      </c>
      <c r="V529" t="s">
        <v>183</v>
      </c>
      <c r="W529" t="s">
        <v>3149</v>
      </c>
      <c r="X529">
        <v>19</v>
      </c>
      <c r="Y529" t="s">
        <v>3782</v>
      </c>
      <c r="Z529">
        <v>19</v>
      </c>
      <c r="AA529" t="s">
        <v>3782</v>
      </c>
      <c r="AB529">
        <v>8</v>
      </c>
      <c r="AC529" t="s">
        <v>144</v>
      </c>
      <c r="AD529">
        <v>31210</v>
      </c>
      <c r="AI529" t="s">
        <v>5201</v>
      </c>
      <c r="AJ529" t="s">
        <v>5202</v>
      </c>
      <c r="AK529" t="s">
        <v>5203</v>
      </c>
      <c r="AL529" t="s">
        <v>6066</v>
      </c>
      <c r="AM529" t="s">
        <v>7048</v>
      </c>
      <c r="AN529" t="s">
        <v>7532</v>
      </c>
      <c r="AP529" t="s">
        <v>6066</v>
      </c>
      <c r="AQ529" t="s">
        <v>7048</v>
      </c>
      <c r="AR529" s="7" t="s">
        <v>7622</v>
      </c>
      <c r="AS529" s="7" t="s">
        <v>7623</v>
      </c>
      <c r="AT529" t="s">
        <v>7531</v>
      </c>
      <c r="AU529" s="3">
        <v>45747</v>
      </c>
      <c r="AV529" t="s">
        <v>7621</v>
      </c>
    </row>
    <row r="530" spans="1:48" x14ac:dyDescent="0.25">
      <c r="A530">
        <v>2025</v>
      </c>
      <c r="B530" s="3">
        <v>45658</v>
      </c>
      <c r="C530" s="3">
        <v>45747</v>
      </c>
      <c r="D530" t="s">
        <v>113</v>
      </c>
      <c r="E530" s="4" t="s">
        <v>252</v>
      </c>
      <c r="F530" s="4" t="s">
        <v>252</v>
      </c>
      <c r="G530" s="4" t="s">
        <v>252</v>
      </c>
      <c r="I530" t="s">
        <v>1315</v>
      </c>
      <c r="J530">
        <v>339</v>
      </c>
      <c r="L530" t="s">
        <v>144</v>
      </c>
      <c r="N530" t="s">
        <v>2120</v>
      </c>
      <c r="O530" t="s">
        <v>144</v>
      </c>
      <c r="P530" t="s">
        <v>151</v>
      </c>
      <c r="Q530" t="s">
        <v>4422</v>
      </c>
      <c r="R530" t="s">
        <v>177</v>
      </c>
      <c r="S530" t="s">
        <v>3436</v>
      </c>
      <c r="T530">
        <v>2200</v>
      </c>
      <c r="V530" t="s">
        <v>183</v>
      </c>
      <c r="W530" t="s">
        <v>3437</v>
      </c>
      <c r="X530">
        <v>19</v>
      </c>
      <c r="Y530" t="s">
        <v>3782</v>
      </c>
      <c r="Z530">
        <v>19</v>
      </c>
      <c r="AA530" t="s">
        <v>3782</v>
      </c>
      <c r="AB530">
        <v>8</v>
      </c>
      <c r="AC530" t="s">
        <v>144</v>
      </c>
      <c r="AD530">
        <v>31123</v>
      </c>
      <c r="AI530" t="s">
        <v>4930</v>
      </c>
      <c r="AJ530" t="s">
        <v>5204</v>
      </c>
      <c r="AK530" t="s">
        <v>751</v>
      </c>
      <c r="AL530" t="s">
        <v>6067</v>
      </c>
      <c r="AM530" t="s">
        <v>7049</v>
      </c>
      <c r="AN530" t="s">
        <v>7532</v>
      </c>
      <c r="AP530" t="s">
        <v>6067</v>
      </c>
      <c r="AQ530" t="s">
        <v>7049</v>
      </c>
      <c r="AR530" s="7" t="s">
        <v>7622</v>
      </c>
      <c r="AS530" s="7" t="s">
        <v>7623</v>
      </c>
      <c r="AT530" t="s">
        <v>7531</v>
      </c>
      <c r="AU530" s="3">
        <v>45747</v>
      </c>
      <c r="AV530" t="s">
        <v>7621</v>
      </c>
    </row>
    <row r="531" spans="1:48" x14ac:dyDescent="0.25">
      <c r="A531">
        <v>2025</v>
      </c>
      <c r="B531" s="3">
        <v>45658</v>
      </c>
      <c r="C531" s="3">
        <v>45747</v>
      </c>
      <c r="D531" t="s">
        <v>113</v>
      </c>
      <c r="E531" s="4" t="s">
        <v>252</v>
      </c>
      <c r="F531" s="4" t="s">
        <v>252</v>
      </c>
      <c r="G531" s="4" t="s">
        <v>252</v>
      </c>
      <c r="I531" t="s">
        <v>1316</v>
      </c>
      <c r="J531">
        <v>340</v>
      </c>
      <c r="L531" t="s">
        <v>144</v>
      </c>
      <c r="N531" t="s">
        <v>2121</v>
      </c>
      <c r="O531" t="s">
        <v>144</v>
      </c>
      <c r="P531" t="s">
        <v>151</v>
      </c>
      <c r="Q531" t="s">
        <v>4423</v>
      </c>
      <c r="R531" t="s">
        <v>177</v>
      </c>
      <c r="S531" t="s">
        <v>3438</v>
      </c>
      <c r="T531">
        <v>4711</v>
      </c>
      <c r="U531">
        <v>2</v>
      </c>
      <c r="V531" t="s">
        <v>183</v>
      </c>
      <c r="W531" t="s">
        <v>3439</v>
      </c>
      <c r="X531">
        <v>19</v>
      </c>
      <c r="Y531" t="s">
        <v>3782</v>
      </c>
      <c r="Z531">
        <v>19</v>
      </c>
      <c r="AA531" t="s">
        <v>3782</v>
      </c>
      <c r="AB531">
        <v>8</v>
      </c>
      <c r="AC531" t="s">
        <v>144</v>
      </c>
      <c r="AD531">
        <v>31214</v>
      </c>
      <c r="AI531" t="s">
        <v>5205</v>
      </c>
      <c r="AJ531" t="s">
        <v>5206</v>
      </c>
      <c r="AK531" t="s">
        <v>340</v>
      </c>
      <c r="AL531" t="s">
        <v>6068</v>
      </c>
      <c r="AM531" t="s">
        <v>7050</v>
      </c>
      <c r="AN531" t="s">
        <v>7532</v>
      </c>
      <c r="AP531" t="s">
        <v>6068</v>
      </c>
      <c r="AQ531" t="s">
        <v>7050</v>
      </c>
      <c r="AR531" s="7" t="s">
        <v>7622</v>
      </c>
      <c r="AS531" s="7" t="s">
        <v>7623</v>
      </c>
      <c r="AT531" t="s">
        <v>7531</v>
      </c>
      <c r="AU531" s="3">
        <v>45747</v>
      </c>
      <c r="AV531" t="s">
        <v>7621</v>
      </c>
    </row>
    <row r="532" spans="1:48" x14ac:dyDescent="0.25">
      <c r="A532">
        <v>2025</v>
      </c>
      <c r="B532" s="3">
        <v>45658</v>
      </c>
      <c r="C532" s="3">
        <v>45747</v>
      </c>
      <c r="D532" t="s">
        <v>113</v>
      </c>
      <c r="E532" s="4"/>
      <c r="F532" s="4"/>
      <c r="G532" s="4"/>
      <c r="I532" t="s">
        <v>1317</v>
      </c>
      <c r="J532">
        <v>341</v>
      </c>
      <c r="L532" t="s">
        <v>144</v>
      </c>
      <c r="N532" t="s">
        <v>2122</v>
      </c>
      <c r="O532" t="s">
        <v>144</v>
      </c>
      <c r="P532" t="s">
        <v>151</v>
      </c>
      <c r="Q532" t="s">
        <v>4075</v>
      </c>
      <c r="R532" t="s">
        <v>158</v>
      </c>
      <c r="S532" t="s">
        <v>3440</v>
      </c>
      <c r="T532">
        <v>8587</v>
      </c>
      <c r="U532">
        <v>202</v>
      </c>
      <c r="V532" t="s">
        <v>7548</v>
      </c>
      <c r="W532" t="s">
        <v>3441</v>
      </c>
      <c r="X532">
        <v>37</v>
      </c>
      <c r="Y532" t="s">
        <v>7550</v>
      </c>
      <c r="Z532">
        <v>37</v>
      </c>
      <c r="AA532" t="s">
        <v>7550</v>
      </c>
      <c r="AB532">
        <v>8</v>
      </c>
      <c r="AC532" t="s">
        <v>144</v>
      </c>
      <c r="AD532">
        <v>32470</v>
      </c>
      <c r="AI532" t="s">
        <v>5207</v>
      </c>
      <c r="AJ532" t="s">
        <v>949</v>
      </c>
      <c r="AK532" t="s">
        <v>225</v>
      </c>
      <c r="AL532" t="s">
        <v>6069</v>
      </c>
      <c r="AM532" t="s">
        <v>7051</v>
      </c>
      <c r="AN532" t="s">
        <v>7532</v>
      </c>
      <c r="AP532" t="s">
        <v>6069</v>
      </c>
      <c r="AQ532" t="s">
        <v>7051</v>
      </c>
      <c r="AR532" s="7" t="s">
        <v>7622</v>
      </c>
      <c r="AS532" s="7" t="s">
        <v>7623</v>
      </c>
      <c r="AT532" t="s">
        <v>7531</v>
      </c>
      <c r="AU532" s="3">
        <v>45747</v>
      </c>
      <c r="AV532" t="s">
        <v>7621</v>
      </c>
    </row>
    <row r="533" spans="1:48" x14ac:dyDescent="0.25">
      <c r="A533">
        <v>2025</v>
      </c>
      <c r="B533" s="3">
        <v>45658</v>
      </c>
      <c r="C533" s="3">
        <v>45747</v>
      </c>
      <c r="D533" t="s">
        <v>113</v>
      </c>
      <c r="E533" s="4"/>
      <c r="F533" s="4"/>
      <c r="G533" s="4"/>
      <c r="I533" t="s">
        <v>1318</v>
      </c>
      <c r="J533">
        <v>342</v>
      </c>
      <c r="L533" t="s">
        <v>144</v>
      </c>
      <c r="N533" t="s">
        <v>2123</v>
      </c>
      <c r="O533" t="s">
        <v>144</v>
      </c>
      <c r="P533" t="s">
        <v>151</v>
      </c>
      <c r="Q533" t="s">
        <v>4081</v>
      </c>
      <c r="R533" t="s">
        <v>158</v>
      </c>
      <c r="S533" t="s">
        <v>3442</v>
      </c>
      <c r="T533">
        <v>437</v>
      </c>
      <c r="U533" t="s">
        <v>3443</v>
      </c>
      <c r="V533" t="s">
        <v>183</v>
      </c>
      <c r="W533" t="s">
        <v>2645</v>
      </c>
      <c r="X533">
        <v>17</v>
      </c>
      <c r="Y533" t="s">
        <v>7556</v>
      </c>
      <c r="Z533">
        <v>17</v>
      </c>
      <c r="AA533" t="s">
        <v>7556</v>
      </c>
      <c r="AB533">
        <v>8</v>
      </c>
      <c r="AC533" t="s">
        <v>144</v>
      </c>
      <c r="AD533">
        <v>31500</v>
      </c>
      <c r="AI533" t="s">
        <v>5208</v>
      </c>
      <c r="AJ533" t="s">
        <v>337</v>
      </c>
      <c r="AK533" t="s">
        <v>5209</v>
      </c>
      <c r="AL533" t="s">
        <v>6070</v>
      </c>
      <c r="AM533" t="s">
        <v>7052</v>
      </c>
      <c r="AN533" t="s">
        <v>7532</v>
      </c>
      <c r="AP533" t="s">
        <v>6070</v>
      </c>
      <c r="AQ533" t="s">
        <v>7052</v>
      </c>
      <c r="AR533" s="7" t="s">
        <v>7622</v>
      </c>
      <c r="AS533" s="7" t="s">
        <v>7623</v>
      </c>
      <c r="AT533" t="s">
        <v>7531</v>
      </c>
      <c r="AU533" s="3">
        <v>45747</v>
      </c>
      <c r="AV533" t="s">
        <v>7621</v>
      </c>
    </row>
    <row r="534" spans="1:48" x14ac:dyDescent="0.25">
      <c r="A534">
        <v>2025</v>
      </c>
      <c r="B534" s="3">
        <v>45658</v>
      </c>
      <c r="C534" s="3">
        <v>45747</v>
      </c>
      <c r="D534" t="s">
        <v>113</v>
      </c>
      <c r="E534" s="4" t="s">
        <v>252</v>
      </c>
      <c r="F534" s="4" t="s">
        <v>252</v>
      </c>
      <c r="G534" s="4" t="s">
        <v>252</v>
      </c>
      <c r="I534" t="s">
        <v>1319</v>
      </c>
      <c r="J534">
        <v>343</v>
      </c>
      <c r="L534" t="s">
        <v>144</v>
      </c>
      <c r="N534" t="s">
        <v>2124</v>
      </c>
      <c r="O534" t="s">
        <v>144</v>
      </c>
      <c r="P534" t="s">
        <v>151</v>
      </c>
      <c r="Q534" t="s">
        <v>4424</v>
      </c>
      <c r="R534" t="s">
        <v>177</v>
      </c>
      <c r="S534" t="s">
        <v>3444</v>
      </c>
      <c r="T534">
        <v>11520</v>
      </c>
      <c r="U534" t="s">
        <v>3445</v>
      </c>
      <c r="V534" t="s">
        <v>183</v>
      </c>
      <c r="W534" t="s">
        <v>2950</v>
      </c>
      <c r="X534">
        <v>19</v>
      </c>
      <c r="Y534" t="s">
        <v>3782</v>
      </c>
      <c r="Z534">
        <v>19</v>
      </c>
      <c r="AA534" t="s">
        <v>3782</v>
      </c>
      <c r="AB534">
        <v>8</v>
      </c>
      <c r="AC534" t="s">
        <v>144</v>
      </c>
      <c r="AD534">
        <v>31136</v>
      </c>
      <c r="AI534" t="s">
        <v>5210</v>
      </c>
      <c r="AJ534" t="s">
        <v>694</v>
      </c>
      <c r="AK534" t="s">
        <v>5040</v>
      </c>
      <c r="AL534" t="s">
        <v>6071</v>
      </c>
      <c r="AM534" t="s">
        <v>7053</v>
      </c>
      <c r="AN534" t="s">
        <v>7532</v>
      </c>
      <c r="AP534" t="s">
        <v>6071</v>
      </c>
      <c r="AQ534" t="s">
        <v>7053</v>
      </c>
      <c r="AR534" s="7" t="s">
        <v>7622</v>
      </c>
      <c r="AS534" s="7" t="s">
        <v>7623</v>
      </c>
      <c r="AT534" t="s">
        <v>7531</v>
      </c>
      <c r="AU534" s="3">
        <v>45747</v>
      </c>
      <c r="AV534" t="s">
        <v>7621</v>
      </c>
    </row>
    <row r="535" spans="1:48" x14ac:dyDescent="0.25">
      <c r="A535">
        <v>2025</v>
      </c>
      <c r="B535" s="3">
        <v>45658</v>
      </c>
      <c r="C535" s="3">
        <v>45747</v>
      </c>
      <c r="D535" t="s">
        <v>113</v>
      </c>
      <c r="E535" s="4"/>
      <c r="F535" s="4"/>
      <c r="G535" s="4"/>
      <c r="I535" t="s">
        <v>1320</v>
      </c>
      <c r="J535">
        <v>344</v>
      </c>
      <c r="L535" t="s">
        <v>144</v>
      </c>
      <c r="N535" t="s">
        <v>2125</v>
      </c>
      <c r="O535" t="s">
        <v>144</v>
      </c>
      <c r="P535" t="s">
        <v>151</v>
      </c>
      <c r="Q535" t="s">
        <v>4425</v>
      </c>
      <c r="R535" t="s">
        <v>153</v>
      </c>
      <c r="S535" t="s">
        <v>3446</v>
      </c>
      <c r="T535">
        <v>9901</v>
      </c>
      <c r="U535" t="s">
        <v>2647</v>
      </c>
      <c r="V535" t="s">
        <v>183</v>
      </c>
      <c r="W535" t="s">
        <v>3028</v>
      </c>
      <c r="X535">
        <v>19</v>
      </c>
      <c r="Y535" t="s">
        <v>3782</v>
      </c>
      <c r="Z535">
        <v>19</v>
      </c>
      <c r="AA535" t="s">
        <v>3782</v>
      </c>
      <c r="AB535">
        <v>8</v>
      </c>
      <c r="AC535" t="s">
        <v>144</v>
      </c>
      <c r="AD535">
        <v>31124</v>
      </c>
      <c r="AI535" t="s">
        <v>690</v>
      </c>
      <c r="AJ535" t="s">
        <v>481</v>
      </c>
      <c r="AK535" t="s">
        <v>691</v>
      </c>
      <c r="AL535" t="s">
        <v>6072</v>
      </c>
      <c r="AM535" t="s">
        <v>7054</v>
      </c>
      <c r="AN535" t="s">
        <v>7532</v>
      </c>
      <c r="AP535" t="s">
        <v>6072</v>
      </c>
      <c r="AQ535" t="s">
        <v>7054</v>
      </c>
      <c r="AR535" s="7" t="s">
        <v>7622</v>
      </c>
      <c r="AS535" s="7" t="s">
        <v>7623</v>
      </c>
      <c r="AT535" t="s">
        <v>7531</v>
      </c>
      <c r="AU535" s="3">
        <v>45747</v>
      </c>
      <c r="AV535" t="s">
        <v>7621</v>
      </c>
    </row>
    <row r="536" spans="1:48" x14ac:dyDescent="0.25">
      <c r="A536">
        <v>2025</v>
      </c>
      <c r="B536" s="3">
        <v>45658</v>
      </c>
      <c r="C536" s="3">
        <v>45747</v>
      </c>
      <c r="D536" t="s">
        <v>113</v>
      </c>
      <c r="E536" s="4" t="s">
        <v>252</v>
      </c>
      <c r="F536" s="4" t="s">
        <v>252</v>
      </c>
      <c r="G536" s="4" t="s">
        <v>252</v>
      </c>
      <c r="I536" t="s">
        <v>1321</v>
      </c>
      <c r="J536">
        <v>345</v>
      </c>
      <c r="L536" t="s">
        <v>144</v>
      </c>
      <c r="N536" t="s">
        <v>2126</v>
      </c>
      <c r="O536" t="s">
        <v>144</v>
      </c>
      <c r="P536" t="s">
        <v>151</v>
      </c>
      <c r="Q536" t="s">
        <v>4426</v>
      </c>
      <c r="R536" t="s">
        <v>158</v>
      </c>
      <c r="S536" t="s">
        <v>3447</v>
      </c>
      <c r="T536">
        <v>265</v>
      </c>
      <c r="V536" t="s">
        <v>183</v>
      </c>
      <c r="W536" t="s">
        <v>2907</v>
      </c>
      <c r="X536">
        <v>19</v>
      </c>
      <c r="Y536" t="s">
        <v>3782</v>
      </c>
      <c r="Z536">
        <v>19</v>
      </c>
      <c r="AA536" t="s">
        <v>3782</v>
      </c>
      <c r="AB536">
        <v>8</v>
      </c>
      <c r="AC536" t="s">
        <v>144</v>
      </c>
      <c r="AD536">
        <v>31150</v>
      </c>
      <c r="AI536" t="s">
        <v>5211</v>
      </c>
      <c r="AJ536" t="s">
        <v>4782</v>
      </c>
      <c r="AK536" t="s">
        <v>576</v>
      </c>
      <c r="AL536" t="s">
        <v>6073</v>
      </c>
      <c r="AM536" t="s">
        <v>7055</v>
      </c>
      <c r="AN536" t="s">
        <v>7532</v>
      </c>
      <c r="AP536" t="s">
        <v>6073</v>
      </c>
      <c r="AQ536" t="s">
        <v>7055</v>
      </c>
      <c r="AR536" s="7" t="s">
        <v>7622</v>
      </c>
      <c r="AS536" s="7" t="s">
        <v>7623</v>
      </c>
      <c r="AT536" t="s">
        <v>7531</v>
      </c>
      <c r="AU536" s="3">
        <v>45747</v>
      </c>
      <c r="AV536" t="s">
        <v>7621</v>
      </c>
    </row>
    <row r="537" spans="1:48" x14ac:dyDescent="0.25">
      <c r="A537">
        <v>2025</v>
      </c>
      <c r="B537" s="3">
        <v>45658</v>
      </c>
      <c r="C537" s="3">
        <v>45747</v>
      </c>
      <c r="D537" t="s">
        <v>113</v>
      </c>
      <c r="E537" s="4" t="s">
        <v>252</v>
      </c>
      <c r="F537" s="4" t="s">
        <v>252</v>
      </c>
      <c r="G537" s="4" t="s">
        <v>252</v>
      </c>
      <c r="I537" t="s">
        <v>1322</v>
      </c>
      <c r="J537">
        <v>346</v>
      </c>
      <c r="L537" t="s">
        <v>137</v>
      </c>
      <c r="N537" t="s">
        <v>2127</v>
      </c>
      <c r="O537" t="s">
        <v>137</v>
      </c>
      <c r="P537" t="s">
        <v>151</v>
      </c>
      <c r="Q537" t="s">
        <v>4427</v>
      </c>
      <c r="R537" t="s">
        <v>177</v>
      </c>
      <c r="S537" t="s">
        <v>3448</v>
      </c>
      <c r="T537">
        <v>613</v>
      </c>
      <c r="U537" t="s">
        <v>3449</v>
      </c>
      <c r="V537" t="s">
        <v>183</v>
      </c>
      <c r="W537" t="s">
        <v>3450</v>
      </c>
      <c r="X537">
        <v>120</v>
      </c>
      <c r="Y537" t="s">
        <v>7551</v>
      </c>
      <c r="Z537">
        <v>120</v>
      </c>
      <c r="AA537" t="s">
        <v>7551</v>
      </c>
      <c r="AB537">
        <v>14</v>
      </c>
      <c r="AC537" t="s">
        <v>137</v>
      </c>
      <c r="AD537">
        <v>45050</v>
      </c>
      <c r="AI537" t="s">
        <v>964</v>
      </c>
      <c r="AJ537" t="s">
        <v>5212</v>
      </c>
      <c r="AK537" t="s">
        <v>5213</v>
      </c>
      <c r="AL537" t="s">
        <v>6074</v>
      </c>
      <c r="AM537" t="s">
        <v>7056</v>
      </c>
      <c r="AN537" t="s">
        <v>7532</v>
      </c>
      <c r="AP537" t="s">
        <v>6074</v>
      </c>
      <c r="AQ537" t="s">
        <v>7056</v>
      </c>
      <c r="AR537" s="7" t="s">
        <v>7622</v>
      </c>
      <c r="AS537" s="7" t="s">
        <v>7623</v>
      </c>
      <c r="AT537" t="s">
        <v>7531</v>
      </c>
      <c r="AU537" s="3">
        <v>45747</v>
      </c>
      <c r="AV537" t="s">
        <v>7621</v>
      </c>
    </row>
    <row r="538" spans="1:48" x14ac:dyDescent="0.25">
      <c r="A538">
        <v>2025</v>
      </c>
      <c r="B538" s="3">
        <v>45658</v>
      </c>
      <c r="C538" s="3">
        <v>45747</v>
      </c>
      <c r="D538" t="s">
        <v>113</v>
      </c>
      <c r="E538" s="4" t="s">
        <v>252</v>
      </c>
      <c r="F538" s="4" t="s">
        <v>252</v>
      </c>
      <c r="G538" s="4" t="s">
        <v>252</v>
      </c>
      <c r="I538" t="s">
        <v>1323</v>
      </c>
      <c r="J538">
        <v>347</v>
      </c>
      <c r="L538" t="s">
        <v>148</v>
      </c>
      <c r="N538" t="s">
        <v>2128</v>
      </c>
      <c r="O538" t="s">
        <v>148</v>
      </c>
      <c r="P538" t="s">
        <v>151</v>
      </c>
      <c r="Q538" t="s">
        <v>4428</v>
      </c>
      <c r="R538" t="s">
        <v>166</v>
      </c>
      <c r="S538" t="s">
        <v>2937</v>
      </c>
      <c r="T538" t="s">
        <v>3451</v>
      </c>
      <c r="U538" t="s">
        <v>2813</v>
      </c>
      <c r="V538" t="s">
        <v>183</v>
      </c>
      <c r="W538" t="s">
        <v>2938</v>
      </c>
      <c r="X538">
        <v>16</v>
      </c>
      <c r="Y538" t="s">
        <v>3870</v>
      </c>
      <c r="Z538">
        <v>16</v>
      </c>
      <c r="AA538" t="s">
        <v>3870</v>
      </c>
      <c r="AB538">
        <v>9</v>
      </c>
      <c r="AC538" t="s">
        <v>148</v>
      </c>
      <c r="AD538">
        <v>11200</v>
      </c>
      <c r="AI538" t="s">
        <v>412</v>
      </c>
      <c r="AJ538" t="s">
        <v>286</v>
      </c>
      <c r="AK538" t="s">
        <v>340</v>
      </c>
      <c r="AL538" t="s">
        <v>6075</v>
      </c>
      <c r="AM538" t="s">
        <v>6746</v>
      </c>
      <c r="AN538" t="s">
        <v>7532</v>
      </c>
      <c r="AP538" t="s">
        <v>6075</v>
      </c>
      <c r="AQ538" t="s">
        <v>6746</v>
      </c>
      <c r="AR538" s="7" t="s">
        <v>7622</v>
      </c>
      <c r="AS538" s="7" t="s">
        <v>7623</v>
      </c>
      <c r="AT538" t="s">
        <v>7531</v>
      </c>
      <c r="AU538" s="3">
        <v>45747</v>
      </c>
      <c r="AV538" t="s">
        <v>7621</v>
      </c>
    </row>
    <row r="539" spans="1:48" x14ac:dyDescent="0.25">
      <c r="A539">
        <v>2025</v>
      </c>
      <c r="B539" s="3">
        <v>45658</v>
      </c>
      <c r="C539" s="3">
        <v>45747</v>
      </c>
      <c r="D539" t="s">
        <v>113</v>
      </c>
      <c r="E539" s="4"/>
      <c r="F539" s="4"/>
      <c r="G539" s="4"/>
      <c r="I539" t="s">
        <v>1324</v>
      </c>
      <c r="J539">
        <v>348</v>
      </c>
      <c r="L539" t="s">
        <v>144</v>
      </c>
      <c r="N539" t="s">
        <v>2129</v>
      </c>
      <c r="O539" t="s">
        <v>144</v>
      </c>
      <c r="P539" t="s">
        <v>151</v>
      </c>
      <c r="Q539" t="s">
        <v>4429</v>
      </c>
      <c r="R539" t="s">
        <v>166</v>
      </c>
      <c r="S539" t="s">
        <v>3452</v>
      </c>
      <c r="T539">
        <v>2807</v>
      </c>
      <c r="U539" t="s">
        <v>3453</v>
      </c>
      <c r="V539" t="s">
        <v>183</v>
      </c>
      <c r="W539" t="s">
        <v>2780</v>
      </c>
      <c r="X539">
        <v>19</v>
      </c>
      <c r="Y539" t="s">
        <v>3782</v>
      </c>
      <c r="Z539">
        <v>19</v>
      </c>
      <c r="AA539" t="s">
        <v>3782</v>
      </c>
      <c r="AB539">
        <v>8</v>
      </c>
      <c r="AC539" t="s">
        <v>144</v>
      </c>
      <c r="AD539">
        <v>31214</v>
      </c>
      <c r="AI539" t="s">
        <v>5214</v>
      </c>
      <c r="AJ539" t="s">
        <v>5215</v>
      </c>
      <c r="AK539" t="s">
        <v>913</v>
      </c>
      <c r="AL539" t="s">
        <v>6076</v>
      </c>
      <c r="AM539" t="s">
        <v>7057</v>
      </c>
      <c r="AN539" t="s">
        <v>7532</v>
      </c>
      <c r="AP539" t="s">
        <v>6076</v>
      </c>
      <c r="AQ539" t="s">
        <v>7057</v>
      </c>
      <c r="AR539" s="7" t="s">
        <v>7622</v>
      </c>
      <c r="AS539" s="7" t="s">
        <v>7623</v>
      </c>
      <c r="AT539" t="s">
        <v>7531</v>
      </c>
      <c r="AU539" s="3">
        <v>45747</v>
      </c>
      <c r="AV539" t="s">
        <v>7621</v>
      </c>
    </row>
    <row r="540" spans="1:48" x14ac:dyDescent="0.25">
      <c r="A540">
        <v>2025</v>
      </c>
      <c r="B540" s="3">
        <v>45658</v>
      </c>
      <c r="C540" s="3">
        <v>45747</v>
      </c>
      <c r="D540" t="s">
        <v>113</v>
      </c>
      <c r="E540" s="4" t="s">
        <v>252</v>
      </c>
      <c r="F540" s="4" t="s">
        <v>252</v>
      </c>
      <c r="G540" s="4" t="s">
        <v>252</v>
      </c>
      <c r="I540" t="s">
        <v>1325</v>
      </c>
      <c r="J540">
        <v>349</v>
      </c>
      <c r="L540" t="s">
        <v>144</v>
      </c>
      <c r="N540" t="s">
        <v>2130</v>
      </c>
      <c r="O540" t="s">
        <v>144</v>
      </c>
      <c r="P540" t="s">
        <v>151</v>
      </c>
      <c r="Q540" t="s">
        <v>4430</v>
      </c>
      <c r="R540" t="s">
        <v>158</v>
      </c>
      <c r="S540" t="s">
        <v>2811</v>
      </c>
      <c r="T540">
        <v>401</v>
      </c>
      <c r="U540">
        <v>8</v>
      </c>
      <c r="V540" t="s">
        <v>183</v>
      </c>
      <c r="W540" t="s">
        <v>3454</v>
      </c>
      <c r="X540">
        <v>113</v>
      </c>
      <c r="Y540" t="s">
        <v>3061</v>
      </c>
      <c r="Z540">
        <v>113</v>
      </c>
      <c r="AA540" t="s">
        <v>3061</v>
      </c>
      <c r="AB540">
        <v>8</v>
      </c>
      <c r="AC540" t="s">
        <v>144</v>
      </c>
      <c r="AD540">
        <v>32914</v>
      </c>
      <c r="AI540" t="s">
        <v>5216</v>
      </c>
      <c r="AJ540" t="s">
        <v>844</v>
      </c>
      <c r="AK540" t="s">
        <v>698</v>
      </c>
      <c r="AL540" t="s">
        <v>6077</v>
      </c>
      <c r="AM540" t="s">
        <v>7058</v>
      </c>
      <c r="AN540" t="s">
        <v>7532</v>
      </c>
      <c r="AP540" t="s">
        <v>6077</v>
      </c>
      <c r="AQ540" t="s">
        <v>7058</v>
      </c>
      <c r="AR540" s="7" t="s">
        <v>7622</v>
      </c>
      <c r="AS540" s="7" t="s">
        <v>7623</v>
      </c>
      <c r="AT540" t="s">
        <v>7531</v>
      </c>
      <c r="AU540" s="3">
        <v>45747</v>
      </c>
      <c r="AV540" t="s">
        <v>7621</v>
      </c>
    </row>
    <row r="541" spans="1:48" x14ac:dyDescent="0.25">
      <c r="A541">
        <v>2025</v>
      </c>
      <c r="B541" s="3">
        <v>45658</v>
      </c>
      <c r="C541" s="3">
        <v>45747</v>
      </c>
      <c r="D541" t="s">
        <v>113</v>
      </c>
      <c r="E541" s="4"/>
      <c r="F541" s="4"/>
      <c r="G541" s="4"/>
      <c r="I541" t="s">
        <v>1326</v>
      </c>
      <c r="J541">
        <v>350</v>
      </c>
      <c r="L541" t="s">
        <v>144</v>
      </c>
      <c r="N541" t="s">
        <v>2131</v>
      </c>
      <c r="O541" t="s">
        <v>144</v>
      </c>
      <c r="P541" t="s">
        <v>151</v>
      </c>
      <c r="Q541" t="s">
        <v>4431</v>
      </c>
      <c r="R541" t="s">
        <v>158</v>
      </c>
      <c r="S541" t="s">
        <v>3455</v>
      </c>
      <c r="T541">
        <v>4367</v>
      </c>
      <c r="V541" t="s">
        <v>183</v>
      </c>
      <c r="W541" t="s">
        <v>2835</v>
      </c>
      <c r="X541">
        <v>19</v>
      </c>
      <c r="Y541" t="s">
        <v>3782</v>
      </c>
      <c r="Z541">
        <v>19</v>
      </c>
      <c r="AA541" t="s">
        <v>3782</v>
      </c>
      <c r="AB541">
        <v>8</v>
      </c>
      <c r="AC541" t="s">
        <v>144</v>
      </c>
      <c r="AD541">
        <v>31213</v>
      </c>
      <c r="AI541" t="s">
        <v>647</v>
      </c>
      <c r="AJ541" t="s">
        <v>490</v>
      </c>
      <c r="AK541" t="s">
        <v>648</v>
      </c>
      <c r="AL541" t="s">
        <v>6078</v>
      </c>
      <c r="AM541" t="s">
        <v>7059</v>
      </c>
      <c r="AN541" t="s">
        <v>7532</v>
      </c>
      <c r="AP541" t="s">
        <v>6078</v>
      </c>
      <c r="AQ541" t="s">
        <v>7059</v>
      </c>
      <c r="AR541" s="7" t="s">
        <v>7622</v>
      </c>
      <c r="AS541" s="7" t="s">
        <v>7623</v>
      </c>
      <c r="AT541" t="s">
        <v>7531</v>
      </c>
      <c r="AU541" s="3">
        <v>45747</v>
      </c>
      <c r="AV541" t="s">
        <v>7621</v>
      </c>
    </row>
    <row r="542" spans="1:48" x14ac:dyDescent="0.25">
      <c r="A542">
        <v>2025</v>
      </c>
      <c r="B542" s="3">
        <v>45658</v>
      </c>
      <c r="C542" s="3">
        <v>45747</v>
      </c>
      <c r="D542" t="s">
        <v>113</v>
      </c>
      <c r="E542" s="4" t="s">
        <v>252</v>
      </c>
      <c r="F542" s="4" t="s">
        <v>252</v>
      </c>
      <c r="G542" s="4" t="s">
        <v>252</v>
      </c>
      <c r="I542" t="s">
        <v>1327</v>
      </c>
      <c r="J542">
        <v>351</v>
      </c>
      <c r="L542" t="s">
        <v>144</v>
      </c>
      <c r="N542" t="s">
        <v>2132</v>
      </c>
      <c r="O542" t="s">
        <v>144</v>
      </c>
      <c r="P542" t="s">
        <v>151</v>
      </c>
      <c r="Q542" t="s">
        <v>4248</v>
      </c>
      <c r="R542" t="s">
        <v>177</v>
      </c>
      <c r="S542" t="s">
        <v>3456</v>
      </c>
      <c r="T542">
        <v>3901</v>
      </c>
      <c r="V542" t="s">
        <v>183</v>
      </c>
      <c r="W542" t="s">
        <v>2626</v>
      </c>
      <c r="X542">
        <v>19</v>
      </c>
      <c r="Y542" t="s">
        <v>3782</v>
      </c>
      <c r="Z542">
        <v>19</v>
      </c>
      <c r="AA542" t="s">
        <v>3782</v>
      </c>
      <c r="AB542">
        <v>8</v>
      </c>
      <c r="AC542" t="s">
        <v>144</v>
      </c>
      <c r="AD542">
        <v>31160</v>
      </c>
      <c r="AI542" t="s">
        <v>5217</v>
      </c>
      <c r="AJ542" t="s">
        <v>328</v>
      </c>
      <c r="AK542" t="s">
        <v>245</v>
      </c>
      <c r="AL542" t="s">
        <v>6079</v>
      </c>
      <c r="AM542" t="s">
        <v>6683</v>
      </c>
      <c r="AN542" t="s">
        <v>7532</v>
      </c>
      <c r="AP542" t="s">
        <v>6079</v>
      </c>
      <c r="AQ542" t="s">
        <v>6683</v>
      </c>
      <c r="AR542" s="7" t="s">
        <v>7622</v>
      </c>
      <c r="AS542" s="7" t="s">
        <v>7623</v>
      </c>
      <c r="AT542" t="s">
        <v>7531</v>
      </c>
      <c r="AU542" s="3">
        <v>45747</v>
      </c>
      <c r="AV542" t="s">
        <v>7621</v>
      </c>
    </row>
    <row r="543" spans="1:48" x14ac:dyDescent="0.25">
      <c r="A543">
        <v>2025</v>
      </c>
      <c r="B543" s="3">
        <v>45658</v>
      </c>
      <c r="C543" s="3">
        <v>45747</v>
      </c>
      <c r="D543" t="s">
        <v>113</v>
      </c>
      <c r="E543" s="4"/>
      <c r="F543" s="4"/>
      <c r="G543" s="4"/>
      <c r="I543" t="s">
        <v>1328</v>
      </c>
      <c r="J543">
        <v>352</v>
      </c>
      <c r="L543" t="s">
        <v>144</v>
      </c>
      <c r="N543" t="s">
        <v>2133</v>
      </c>
      <c r="O543" t="s">
        <v>144</v>
      </c>
      <c r="P543" t="s">
        <v>151</v>
      </c>
      <c r="Q543" t="s">
        <v>4432</v>
      </c>
      <c r="R543" t="s">
        <v>177</v>
      </c>
      <c r="S543" t="s">
        <v>3457</v>
      </c>
      <c r="T543">
        <v>1101</v>
      </c>
      <c r="U543" t="s">
        <v>2647</v>
      </c>
      <c r="V543" t="s">
        <v>183</v>
      </c>
      <c r="W543" t="s">
        <v>2987</v>
      </c>
      <c r="X543">
        <v>19</v>
      </c>
      <c r="Y543" t="s">
        <v>3782</v>
      </c>
      <c r="Z543">
        <v>19</v>
      </c>
      <c r="AA543" t="s">
        <v>3782</v>
      </c>
      <c r="AB543">
        <v>8</v>
      </c>
      <c r="AC543" t="s">
        <v>144</v>
      </c>
      <c r="AD543">
        <v>31203</v>
      </c>
      <c r="AI543" t="s">
        <v>5218</v>
      </c>
      <c r="AJ543" t="s">
        <v>5219</v>
      </c>
      <c r="AK543" t="s">
        <v>328</v>
      </c>
      <c r="AL543" t="s">
        <v>6080</v>
      </c>
      <c r="AM543" t="s">
        <v>7060</v>
      </c>
      <c r="AN543" t="s">
        <v>7533</v>
      </c>
      <c r="AP543" t="s">
        <v>6080</v>
      </c>
      <c r="AQ543" t="s">
        <v>7060</v>
      </c>
      <c r="AR543" s="7" t="s">
        <v>7622</v>
      </c>
      <c r="AS543" s="7" t="s">
        <v>7623</v>
      </c>
      <c r="AT543" t="s">
        <v>7531</v>
      </c>
      <c r="AU543" s="3">
        <v>45747</v>
      </c>
      <c r="AV543" t="s">
        <v>7621</v>
      </c>
    </row>
    <row r="544" spans="1:48" x14ac:dyDescent="0.25">
      <c r="A544">
        <v>2025</v>
      </c>
      <c r="B544" s="3">
        <v>45658</v>
      </c>
      <c r="C544" s="3">
        <v>45747</v>
      </c>
      <c r="D544" t="s">
        <v>113</v>
      </c>
      <c r="E544" s="4" t="s">
        <v>252</v>
      </c>
      <c r="F544" s="4" t="s">
        <v>252</v>
      </c>
      <c r="G544" s="4" t="s">
        <v>252</v>
      </c>
      <c r="I544" t="s">
        <v>1329</v>
      </c>
      <c r="J544">
        <v>353</v>
      </c>
      <c r="L544" t="s">
        <v>144</v>
      </c>
      <c r="N544" t="s">
        <v>2134</v>
      </c>
      <c r="O544" t="s">
        <v>144</v>
      </c>
      <c r="P544" t="s">
        <v>151</v>
      </c>
      <c r="Q544" t="s">
        <v>4433</v>
      </c>
      <c r="R544" t="s">
        <v>165</v>
      </c>
      <c r="S544" t="s">
        <v>3458</v>
      </c>
      <c r="T544">
        <v>70</v>
      </c>
      <c r="V544" t="s">
        <v>183</v>
      </c>
      <c r="W544" t="s">
        <v>3459</v>
      </c>
      <c r="X544">
        <v>21</v>
      </c>
      <c r="Y544" t="s">
        <v>7549</v>
      </c>
      <c r="Z544">
        <v>21</v>
      </c>
      <c r="AA544" t="s">
        <v>7549</v>
      </c>
      <c r="AB544">
        <v>8</v>
      </c>
      <c r="AC544" t="s">
        <v>144</v>
      </c>
      <c r="AD544">
        <v>33077</v>
      </c>
      <c r="AI544" t="s">
        <v>869</v>
      </c>
      <c r="AJ544" t="s">
        <v>5185</v>
      </c>
      <c r="AK544" t="s">
        <v>5220</v>
      </c>
      <c r="AL544" t="s">
        <v>6081</v>
      </c>
      <c r="AM544" t="s">
        <v>7061</v>
      </c>
      <c r="AN544" t="s">
        <v>7532</v>
      </c>
      <c r="AP544" t="s">
        <v>6081</v>
      </c>
      <c r="AQ544" t="s">
        <v>7061</v>
      </c>
      <c r="AR544" s="7" t="s">
        <v>7622</v>
      </c>
      <c r="AS544" s="7" t="s">
        <v>7623</v>
      </c>
      <c r="AT544" t="s">
        <v>7531</v>
      </c>
      <c r="AU544" s="3">
        <v>45747</v>
      </c>
      <c r="AV544" t="s">
        <v>7621</v>
      </c>
    </row>
    <row r="545" spans="1:48" x14ac:dyDescent="0.25">
      <c r="A545">
        <v>2025</v>
      </c>
      <c r="B545" s="3">
        <v>45658</v>
      </c>
      <c r="C545" s="3">
        <v>45747</v>
      </c>
      <c r="D545" t="s">
        <v>112</v>
      </c>
      <c r="E545" s="4" t="s">
        <v>621</v>
      </c>
      <c r="F545" s="4" t="s">
        <v>622</v>
      </c>
      <c r="G545" s="4" t="s">
        <v>623</v>
      </c>
      <c r="H545" t="s">
        <v>114</v>
      </c>
      <c r="J545">
        <v>0</v>
      </c>
      <c r="L545" t="s">
        <v>144</v>
      </c>
      <c r="N545" t="s">
        <v>2135</v>
      </c>
      <c r="O545" t="s">
        <v>144</v>
      </c>
      <c r="P545" t="s">
        <v>151</v>
      </c>
      <c r="Q545" t="s">
        <v>4066</v>
      </c>
      <c r="R545" t="s">
        <v>158</v>
      </c>
      <c r="S545" t="s">
        <v>3460</v>
      </c>
      <c r="T545">
        <v>411</v>
      </c>
      <c r="U545" t="s">
        <v>3230</v>
      </c>
      <c r="V545" t="s">
        <v>183</v>
      </c>
      <c r="W545" t="s">
        <v>2729</v>
      </c>
      <c r="X545">
        <v>19</v>
      </c>
      <c r="Y545" t="s">
        <v>3782</v>
      </c>
      <c r="Z545">
        <v>19</v>
      </c>
      <c r="AA545" t="s">
        <v>3782</v>
      </c>
      <c r="AB545">
        <v>8</v>
      </c>
      <c r="AC545" t="s">
        <v>144</v>
      </c>
      <c r="AD545">
        <v>31100</v>
      </c>
      <c r="AL545" t="s">
        <v>6082</v>
      </c>
      <c r="AM545" t="s">
        <v>7062</v>
      </c>
      <c r="AP545" t="s">
        <v>6082</v>
      </c>
      <c r="AQ545" t="s">
        <v>7062</v>
      </c>
      <c r="AR545" s="7" t="s">
        <v>7622</v>
      </c>
      <c r="AS545" s="7" t="s">
        <v>7623</v>
      </c>
      <c r="AT545" t="s">
        <v>7531</v>
      </c>
      <c r="AU545" s="3">
        <v>45747</v>
      </c>
      <c r="AV545" t="s">
        <v>7621</v>
      </c>
    </row>
    <row r="546" spans="1:48" x14ac:dyDescent="0.25">
      <c r="A546">
        <v>2025</v>
      </c>
      <c r="B546" s="3">
        <v>45658</v>
      </c>
      <c r="C546" s="3">
        <v>45747</v>
      </c>
      <c r="D546" t="s">
        <v>112</v>
      </c>
      <c r="E546" s="4" t="s">
        <v>624</v>
      </c>
      <c r="F546" s="4" t="s">
        <v>622</v>
      </c>
      <c r="G546" s="4" t="s">
        <v>625</v>
      </c>
      <c r="H546" t="s">
        <v>115</v>
      </c>
      <c r="J546">
        <v>0</v>
      </c>
      <c r="L546" t="s">
        <v>144</v>
      </c>
      <c r="N546" t="s">
        <v>2136</v>
      </c>
      <c r="O546" t="s">
        <v>144</v>
      </c>
      <c r="P546" t="s">
        <v>151</v>
      </c>
      <c r="Q546" t="s">
        <v>4109</v>
      </c>
      <c r="R546" t="s">
        <v>158</v>
      </c>
      <c r="S546" t="s">
        <v>926</v>
      </c>
      <c r="T546">
        <v>3</v>
      </c>
      <c r="V546" t="s">
        <v>183</v>
      </c>
      <c r="W546" t="s">
        <v>2704</v>
      </c>
      <c r="X546">
        <v>19</v>
      </c>
      <c r="Y546" t="s">
        <v>3782</v>
      </c>
      <c r="Z546">
        <v>19</v>
      </c>
      <c r="AA546" t="s">
        <v>3782</v>
      </c>
      <c r="AB546">
        <v>8</v>
      </c>
      <c r="AC546" t="s">
        <v>144</v>
      </c>
      <c r="AD546">
        <v>31050</v>
      </c>
      <c r="AL546" t="s">
        <v>6083</v>
      </c>
      <c r="AM546" t="s">
        <v>7063</v>
      </c>
      <c r="AP546" t="s">
        <v>6083</v>
      </c>
      <c r="AQ546" t="s">
        <v>7063</v>
      </c>
      <c r="AR546" s="7" t="s">
        <v>7622</v>
      </c>
      <c r="AS546" s="7" t="s">
        <v>7623</v>
      </c>
      <c r="AT546" t="s">
        <v>7531</v>
      </c>
      <c r="AU546" s="3">
        <v>45747</v>
      </c>
      <c r="AV546" t="s">
        <v>7621</v>
      </c>
    </row>
    <row r="547" spans="1:48" x14ac:dyDescent="0.25">
      <c r="A547">
        <v>2025</v>
      </c>
      <c r="B547" s="3">
        <v>45658</v>
      </c>
      <c r="C547" s="3">
        <v>45747</v>
      </c>
      <c r="D547" t="s">
        <v>113</v>
      </c>
      <c r="E547" s="4" t="s">
        <v>252</v>
      </c>
      <c r="F547" s="4" t="s">
        <v>252</v>
      </c>
      <c r="G547" s="4" t="s">
        <v>252</v>
      </c>
      <c r="I547" t="s">
        <v>1330</v>
      </c>
      <c r="J547">
        <v>354</v>
      </c>
      <c r="L547" t="s">
        <v>144</v>
      </c>
      <c r="N547" t="s">
        <v>2137</v>
      </c>
      <c r="O547" t="s">
        <v>144</v>
      </c>
      <c r="P547" t="s">
        <v>151</v>
      </c>
      <c r="Q547" t="s">
        <v>4434</v>
      </c>
      <c r="R547" t="s">
        <v>176</v>
      </c>
      <c r="S547" t="s">
        <v>3461</v>
      </c>
      <c r="T547">
        <v>2816</v>
      </c>
      <c r="U547" t="s">
        <v>3230</v>
      </c>
      <c r="V547" t="s">
        <v>183</v>
      </c>
      <c r="W547" t="s">
        <v>3462</v>
      </c>
      <c r="X547">
        <v>19</v>
      </c>
      <c r="Y547" t="s">
        <v>3782</v>
      </c>
      <c r="Z547">
        <v>19</v>
      </c>
      <c r="AA547" t="s">
        <v>3782</v>
      </c>
      <c r="AB547">
        <v>8</v>
      </c>
      <c r="AC547" t="s">
        <v>144</v>
      </c>
      <c r="AD547">
        <v>31123</v>
      </c>
      <c r="AI547" t="s">
        <v>5221</v>
      </c>
      <c r="AJ547" t="s">
        <v>426</v>
      </c>
      <c r="AK547" t="s">
        <v>932</v>
      </c>
      <c r="AL547" t="s">
        <v>6084</v>
      </c>
      <c r="AM547" t="s">
        <v>7064</v>
      </c>
      <c r="AN547" t="s">
        <v>7532</v>
      </c>
      <c r="AP547" t="s">
        <v>6084</v>
      </c>
      <c r="AQ547" t="s">
        <v>7064</v>
      </c>
      <c r="AR547" s="7" t="s">
        <v>7622</v>
      </c>
      <c r="AS547" s="7" t="s">
        <v>7623</v>
      </c>
      <c r="AT547" t="s">
        <v>7531</v>
      </c>
      <c r="AU547" s="3">
        <v>45747</v>
      </c>
      <c r="AV547" t="s">
        <v>7621</v>
      </c>
    </row>
    <row r="548" spans="1:48" x14ac:dyDescent="0.25">
      <c r="A548">
        <v>2025</v>
      </c>
      <c r="B548" s="3">
        <v>45658</v>
      </c>
      <c r="C548" s="3">
        <v>45747</v>
      </c>
      <c r="D548" t="s">
        <v>112</v>
      </c>
      <c r="E548" s="4" t="s">
        <v>626</v>
      </c>
      <c r="F548" s="4" t="s">
        <v>627</v>
      </c>
      <c r="G548" s="4" t="s">
        <v>628</v>
      </c>
      <c r="H548" t="s">
        <v>114</v>
      </c>
      <c r="J548">
        <v>0</v>
      </c>
      <c r="L548" t="s">
        <v>144</v>
      </c>
      <c r="N548" t="s">
        <v>2138</v>
      </c>
      <c r="O548" t="s">
        <v>144</v>
      </c>
      <c r="P548" t="s">
        <v>151</v>
      </c>
      <c r="Q548" t="s">
        <v>4264</v>
      </c>
      <c r="R548" t="s">
        <v>158</v>
      </c>
      <c r="S548" t="s">
        <v>3463</v>
      </c>
      <c r="T548">
        <v>4527</v>
      </c>
      <c r="V548" t="s">
        <v>183</v>
      </c>
      <c r="W548" t="s">
        <v>3464</v>
      </c>
      <c r="X548">
        <v>19</v>
      </c>
      <c r="Y548" t="s">
        <v>3782</v>
      </c>
      <c r="Z548">
        <v>19</v>
      </c>
      <c r="AA548" t="s">
        <v>3782</v>
      </c>
      <c r="AB548">
        <v>8</v>
      </c>
      <c r="AC548" t="s">
        <v>144</v>
      </c>
      <c r="AD548">
        <v>31146</v>
      </c>
      <c r="AL548" t="s">
        <v>6085</v>
      </c>
      <c r="AM548" t="s">
        <v>7065</v>
      </c>
      <c r="AP548" t="s">
        <v>6085</v>
      </c>
      <c r="AQ548" t="s">
        <v>7065</v>
      </c>
      <c r="AR548" s="7" t="s">
        <v>7622</v>
      </c>
      <c r="AS548" s="7" t="s">
        <v>7623</v>
      </c>
      <c r="AT548" t="s">
        <v>7531</v>
      </c>
      <c r="AU548" s="3">
        <v>45747</v>
      </c>
      <c r="AV548" t="s">
        <v>7621</v>
      </c>
    </row>
    <row r="549" spans="1:48" x14ac:dyDescent="0.25">
      <c r="A549">
        <v>2025</v>
      </c>
      <c r="B549" s="3">
        <v>45658</v>
      </c>
      <c r="C549" s="3">
        <v>45747</v>
      </c>
      <c r="D549" t="s">
        <v>113</v>
      </c>
      <c r="E549" s="4"/>
      <c r="F549" s="4"/>
      <c r="G549" s="4"/>
      <c r="I549" t="s">
        <v>1331</v>
      </c>
      <c r="J549">
        <v>355</v>
      </c>
      <c r="L549" t="s">
        <v>144</v>
      </c>
      <c r="N549" t="s">
        <v>2139</v>
      </c>
      <c r="O549" t="s">
        <v>144</v>
      </c>
      <c r="P549" t="s">
        <v>151</v>
      </c>
      <c r="Q549" t="s">
        <v>4435</v>
      </c>
      <c r="R549" t="s">
        <v>158</v>
      </c>
      <c r="S549" t="s">
        <v>2899</v>
      </c>
      <c r="T549">
        <v>5705</v>
      </c>
      <c r="U549">
        <v>408</v>
      </c>
      <c r="V549" t="s">
        <v>183</v>
      </c>
      <c r="W549" t="s">
        <v>2900</v>
      </c>
      <c r="X549">
        <v>19</v>
      </c>
      <c r="Y549" t="s">
        <v>3782</v>
      </c>
      <c r="Z549">
        <v>19</v>
      </c>
      <c r="AA549" t="s">
        <v>3782</v>
      </c>
      <c r="AB549">
        <v>8</v>
      </c>
      <c r="AC549" t="s">
        <v>144</v>
      </c>
      <c r="AD549">
        <v>31110</v>
      </c>
      <c r="AI549" t="s">
        <v>5222</v>
      </c>
      <c r="AJ549" t="s">
        <v>5223</v>
      </c>
      <c r="AK549" t="s">
        <v>751</v>
      </c>
      <c r="AL549" t="s">
        <v>6086</v>
      </c>
      <c r="AM549" t="s">
        <v>7066</v>
      </c>
      <c r="AN549" t="s">
        <v>7532</v>
      </c>
      <c r="AP549" t="s">
        <v>6086</v>
      </c>
      <c r="AQ549" t="s">
        <v>7066</v>
      </c>
      <c r="AR549" s="7" t="s">
        <v>7622</v>
      </c>
      <c r="AS549" s="7" t="s">
        <v>7623</v>
      </c>
      <c r="AT549" t="s">
        <v>7531</v>
      </c>
      <c r="AU549" s="3">
        <v>45747</v>
      </c>
      <c r="AV549" t="s">
        <v>7621</v>
      </c>
    </row>
    <row r="550" spans="1:48" x14ac:dyDescent="0.25">
      <c r="A550">
        <v>2025</v>
      </c>
      <c r="B550" s="3">
        <v>45658</v>
      </c>
      <c r="C550" s="3">
        <v>45747</v>
      </c>
      <c r="D550" t="s">
        <v>113</v>
      </c>
      <c r="E550" s="4"/>
      <c r="F550" s="4"/>
      <c r="G550" s="4"/>
      <c r="I550" t="s">
        <v>1332</v>
      </c>
      <c r="J550">
        <v>356</v>
      </c>
      <c r="L550" t="s">
        <v>118</v>
      </c>
      <c r="N550" t="s">
        <v>2140</v>
      </c>
      <c r="O550" t="s">
        <v>118</v>
      </c>
      <c r="P550" t="s">
        <v>151</v>
      </c>
      <c r="Q550" t="s">
        <v>4115</v>
      </c>
      <c r="R550" t="s">
        <v>177</v>
      </c>
      <c r="S550" t="s">
        <v>3465</v>
      </c>
      <c r="T550">
        <v>38</v>
      </c>
      <c r="V550" t="s">
        <v>183</v>
      </c>
      <c r="W550" t="s">
        <v>3466</v>
      </c>
      <c r="X550">
        <v>57</v>
      </c>
      <c r="Y550" t="s">
        <v>7564</v>
      </c>
      <c r="Z550">
        <v>57</v>
      </c>
      <c r="AA550" t="s">
        <v>7564</v>
      </c>
      <c r="AB550">
        <v>15</v>
      </c>
      <c r="AC550" t="s">
        <v>118</v>
      </c>
      <c r="AD550">
        <v>53220</v>
      </c>
      <c r="AI550" t="s">
        <v>4746</v>
      </c>
      <c r="AJ550" t="s">
        <v>366</v>
      </c>
      <c r="AK550" t="s">
        <v>5224</v>
      </c>
      <c r="AL550" t="s">
        <v>6087</v>
      </c>
      <c r="AM550" t="s">
        <v>7067</v>
      </c>
      <c r="AN550" t="s">
        <v>7534</v>
      </c>
      <c r="AP550" t="s">
        <v>6087</v>
      </c>
      <c r="AQ550" t="s">
        <v>7067</v>
      </c>
      <c r="AR550" s="7" t="s">
        <v>7622</v>
      </c>
      <c r="AS550" s="7" t="s">
        <v>7623</v>
      </c>
      <c r="AT550" t="s">
        <v>7531</v>
      </c>
      <c r="AU550" s="3">
        <v>45747</v>
      </c>
      <c r="AV550" t="s">
        <v>7621</v>
      </c>
    </row>
    <row r="551" spans="1:48" x14ac:dyDescent="0.25">
      <c r="A551">
        <v>2025</v>
      </c>
      <c r="B551" s="3">
        <v>45658</v>
      </c>
      <c r="C551" s="3">
        <v>45747</v>
      </c>
      <c r="D551" t="s">
        <v>113</v>
      </c>
      <c r="E551" s="4"/>
      <c r="F551" s="4"/>
      <c r="G551" s="4"/>
      <c r="I551" t="s">
        <v>1333</v>
      </c>
      <c r="J551">
        <v>357</v>
      </c>
      <c r="L551" t="s">
        <v>144</v>
      </c>
      <c r="N551" t="s">
        <v>2141</v>
      </c>
      <c r="O551" t="s">
        <v>144</v>
      </c>
      <c r="P551" t="s">
        <v>151</v>
      </c>
      <c r="Q551" t="s">
        <v>4436</v>
      </c>
      <c r="R551" t="s">
        <v>158</v>
      </c>
      <c r="S551" t="s">
        <v>3467</v>
      </c>
      <c r="T551">
        <v>507</v>
      </c>
      <c r="V551" t="s">
        <v>183</v>
      </c>
      <c r="W551" t="s">
        <v>2720</v>
      </c>
      <c r="X551">
        <v>19</v>
      </c>
      <c r="Y551" t="s">
        <v>3782</v>
      </c>
      <c r="Z551">
        <v>19</v>
      </c>
      <c r="AA551" t="s">
        <v>3782</v>
      </c>
      <c r="AB551">
        <v>8</v>
      </c>
      <c r="AC551" t="s">
        <v>144</v>
      </c>
      <c r="AD551">
        <v>31210</v>
      </c>
      <c r="AI551" t="s">
        <v>491</v>
      </c>
      <c r="AJ551" t="s">
        <v>5225</v>
      </c>
      <c r="AK551" t="s">
        <v>318</v>
      </c>
      <c r="AL551" t="s">
        <v>6088</v>
      </c>
      <c r="AM551" t="s">
        <v>7068</v>
      </c>
      <c r="AN551" t="s">
        <v>7532</v>
      </c>
      <c r="AP551" t="s">
        <v>6088</v>
      </c>
      <c r="AQ551" t="s">
        <v>7068</v>
      </c>
      <c r="AR551" s="7" t="s">
        <v>7622</v>
      </c>
      <c r="AS551" s="7" t="s">
        <v>7623</v>
      </c>
      <c r="AT551" t="s">
        <v>7531</v>
      </c>
      <c r="AU551" s="3">
        <v>45747</v>
      </c>
      <c r="AV551" t="s">
        <v>7621</v>
      </c>
    </row>
    <row r="552" spans="1:48" x14ac:dyDescent="0.25">
      <c r="A552">
        <v>2025</v>
      </c>
      <c r="B552" s="3">
        <v>45658</v>
      </c>
      <c r="C552" s="3">
        <v>45747</v>
      </c>
      <c r="D552" t="s">
        <v>113</v>
      </c>
      <c r="E552" s="4" t="s">
        <v>252</v>
      </c>
      <c r="F552" s="4" t="s">
        <v>252</v>
      </c>
      <c r="G552" s="4" t="s">
        <v>252</v>
      </c>
      <c r="I552" t="s">
        <v>1334</v>
      </c>
      <c r="J552">
        <v>358</v>
      </c>
      <c r="L552" t="s">
        <v>148</v>
      </c>
      <c r="N552" t="s">
        <v>2142</v>
      </c>
      <c r="O552" t="s">
        <v>148</v>
      </c>
      <c r="P552" t="s">
        <v>151</v>
      </c>
      <c r="Q552" t="s">
        <v>4138</v>
      </c>
      <c r="R552" t="s">
        <v>177</v>
      </c>
      <c r="S552" t="s">
        <v>3468</v>
      </c>
      <c r="T552">
        <v>193</v>
      </c>
      <c r="U552" t="s">
        <v>3469</v>
      </c>
      <c r="V552" t="s">
        <v>183</v>
      </c>
      <c r="W552" t="s">
        <v>3470</v>
      </c>
      <c r="X552">
        <v>16</v>
      </c>
      <c r="Y552" t="s">
        <v>3870</v>
      </c>
      <c r="Z552">
        <v>16</v>
      </c>
      <c r="AA552" t="s">
        <v>3870</v>
      </c>
      <c r="AB552">
        <v>9</v>
      </c>
      <c r="AC552" t="s">
        <v>148</v>
      </c>
      <c r="AD552">
        <v>11300</v>
      </c>
      <c r="AI552" t="s">
        <v>5226</v>
      </c>
      <c r="AJ552" t="s">
        <v>682</v>
      </c>
      <c r="AK552" t="s">
        <v>328</v>
      </c>
      <c r="AL552" t="s">
        <v>6089</v>
      </c>
      <c r="AM552" t="s">
        <v>7069</v>
      </c>
      <c r="AN552" t="s">
        <v>7532</v>
      </c>
      <c r="AP552" t="s">
        <v>6089</v>
      </c>
      <c r="AQ552" t="s">
        <v>7069</v>
      </c>
      <c r="AR552" s="7" t="s">
        <v>7622</v>
      </c>
      <c r="AS552" s="7" t="s">
        <v>7623</v>
      </c>
      <c r="AT552" t="s">
        <v>7531</v>
      </c>
      <c r="AU552" s="3">
        <v>45747</v>
      </c>
      <c r="AV552" t="s">
        <v>7621</v>
      </c>
    </row>
    <row r="553" spans="1:48" x14ac:dyDescent="0.25">
      <c r="A553">
        <v>2025</v>
      </c>
      <c r="B553" s="3">
        <v>45658</v>
      </c>
      <c r="C553" s="3">
        <v>45747</v>
      </c>
      <c r="D553" t="s">
        <v>113</v>
      </c>
      <c r="E553" s="4" t="s">
        <v>252</v>
      </c>
      <c r="F553" s="4" t="s">
        <v>252</v>
      </c>
      <c r="G553" s="4" t="s">
        <v>252</v>
      </c>
      <c r="I553" t="s">
        <v>1335</v>
      </c>
      <c r="J553">
        <v>359</v>
      </c>
      <c r="L553" t="s">
        <v>144</v>
      </c>
      <c r="N553" t="s">
        <v>2143</v>
      </c>
      <c r="O553" t="s">
        <v>144</v>
      </c>
      <c r="P553" t="s">
        <v>151</v>
      </c>
      <c r="Q553" t="s">
        <v>4437</v>
      </c>
      <c r="R553" t="s">
        <v>158</v>
      </c>
      <c r="S553" t="s">
        <v>3471</v>
      </c>
      <c r="T553">
        <v>825</v>
      </c>
      <c r="V553" t="s">
        <v>183</v>
      </c>
      <c r="W553" t="s">
        <v>3328</v>
      </c>
      <c r="X553">
        <v>19</v>
      </c>
      <c r="Y553" t="s">
        <v>3782</v>
      </c>
      <c r="Z553">
        <v>19</v>
      </c>
      <c r="AA553" t="s">
        <v>3782</v>
      </c>
      <c r="AB553">
        <v>8</v>
      </c>
      <c r="AC553" t="s">
        <v>144</v>
      </c>
      <c r="AD553">
        <v>31107</v>
      </c>
      <c r="AI553" t="s">
        <v>281</v>
      </c>
      <c r="AJ553" t="s">
        <v>744</v>
      </c>
      <c r="AK553" t="s">
        <v>445</v>
      </c>
      <c r="AL553" t="s">
        <v>6090</v>
      </c>
      <c r="AM553" t="s">
        <v>7070</v>
      </c>
      <c r="AN553" t="s">
        <v>7532</v>
      </c>
      <c r="AP553" t="s">
        <v>6090</v>
      </c>
      <c r="AQ553" t="s">
        <v>7070</v>
      </c>
      <c r="AR553" s="7" t="s">
        <v>7622</v>
      </c>
      <c r="AS553" s="7" t="s">
        <v>7623</v>
      </c>
      <c r="AT553" t="s">
        <v>7531</v>
      </c>
      <c r="AU553" s="3">
        <v>45747</v>
      </c>
      <c r="AV553" t="s">
        <v>7621</v>
      </c>
    </row>
    <row r="554" spans="1:48" x14ac:dyDescent="0.25">
      <c r="A554">
        <v>2025</v>
      </c>
      <c r="B554" s="3">
        <v>45658</v>
      </c>
      <c r="C554" s="3">
        <v>45747</v>
      </c>
      <c r="D554" t="s">
        <v>113</v>
      </c>
      <c r="E554" s="4" t="s">
        <v>252</v>
      </c>
      <c r="F554" s="4" t="s">
        <v>252</v>
      </c>
      <c r="G554" s="4" t="s">
        <v>252</v>
      </c>
      <c r="I554" t="s">
        <v>1336</v>
      </c>
      <c r="J554">
        <v>360</v>
      </c>
      <c r="L554" t="s">
        <v>144</v>
      </c>
      <c r="N554" t="s">
        <v>2144</v>
      </c>
      <c r="O554" t="s">
        <v>144</v>
      </c>
      <c r="P554" t="s">
        <v>151</v>
      </c>
      <c r="Q554" t="s">
        <v>4438</v>
      </c>
      <c r="R554" t="s">
        <v>158</v>
      </c>
      <c r="S554" t="s">
        <v>3472</v>
      </c>
      <c r="T554">
        <v>11510</v>
      </c>
      <c r="V554" t="s">
        <v>183</v>
      </c>
      <c r="W554" t="s">
        <v>2950</v>
      </c>
      <c r="X554">
        <v>19</v>
      </c>
      <c r="Y554" t="s">
        <v>3782</v>
      </c>
      <c r="Z554">
        <v>19</v>
      </c>
      <c r="AA554" t="s">
        <v>3782</v>
      </c>
      <c r="AB554">
        <v>8</v>
      </c>
      <c r="AC554" t="s">
        <v>144</v>
      </c>
      <c r="AD554">
        <v>31136</v>
      </c>
      <c r="AI554" t="s">
        <v>5227</v>
      </c>
      <c r="AJ554" t="s">
        <v>716</v>
      </c>
      <c r="AK554" t="s">
        <v>490</v>
      </c>
      <c r="AL554" t="s">
        <v>6091</v>
      </c>
      <c r="AM554" t="s">
        <v>7071</v>
      </c>
      <c r="AN554" t="s">
        <v>7532</v>
      </c>
      <c r="AP554" t="s">
        <v>6091</v>
      </c>
      <c r="AQ554" t="s">
        <v>7071</v>
      </c>
      <c r="AR554" s="7" t="s">
        <v>7622</v>
      </c>
      <c r="AS554" s="7" t="s">
        <v>7623</v>
      </c>
      <c r="AT554" t="s">
        <v>7531</v>
      </c>
      <c r="AU554" s="3">
        <v>45747</v>
      </c>
      <c r="AV554" t="s">
        <v>7621</v>
      </c>
    </row>
    <row r="555" spans="1:48" x14ac:dyDescent="0.25">
      <c r="A555">
        <v>2025</v>
      </c>
      <c r="B555" s="3">
        <v>45658</v>
      </c>
      <c r="C555" s="3">
        <v>45747</v>
      </c>
      <c r="D555" t="s">
        <v>113</v>
      </c>
      <c r="E555" s="4"/>
      <c r="F555" s="4"/>
      <c r="G555" s="4"/>
      <c r="I555" t="s">
        <v>1337</v>
      </c>
      <c r="J555">
        <v>361</v>
      </c>
      <c r="L555" t="s">
        <v>137</v>
      </c>
      <c r="N555" t="s">
        <v>2145</v>
      </c>
      <c r="O555" t="s">
        <v>137</v>
      </c>
      <c r="P555" t="s">
        <v>151</v>
      </c>
      <c r="Q555" t="s">
        <v>4063</v>
      </c>
      <c r="R555" t="s">
        <v>158</v>
      </c>
      <c r="S555" t="s">
        <v>3473</v>
      </c>
      <c r="T555">
        <v>435</v>
      </c>
      <c r="V555" t="s">
        <v>183</v>
      </c>
      <c r="W555" t="s">
        <v>3474</v>
      </c>
      <c r="X555">
        <v>39</v>
      </c>
      <c r="Y555" t="s">
        <v>7589</v>
      </c>
      <c r="Z555">
        <v>39</v>
      </c>
      <c r="AA555" t="s">
        <v>7589</v>
      </c>
      <c r="AB555">
        <v>14</v>
      </c>
      <c r="AC555" t="s">
        <v>137</v>
      </c>
      <c r="AD555">
        <v>44270</v>
      </c>
      <c r="AI555" t="s">
        <v>5228</v>
      </c>
      <c r="AJ555" t="s">
        <v>941</v>
      </c>
      <c r="AK555" t="s">
        <v>842</v>
      </c>
      <c r="AL555" t="s">
        <v>6092</v>
      </c>
      <c r="AM555" t="s">
        <v>7072</v>
      </c>
      <c r="AN555" t="s">
        <v>7532</v>
      </c>
      <c r="AP555" t="s">
        <v>6092</v>
      </c>
      <c r="AQ555" t="s">
        <v>7072</v>
      </c>
      <c r="AR555" s="7" t="s">
        <v>7622</v>
      </c>
      <c r="AS555" s="7" t="s">
        <v>7623</v>
      </c>
      <c r="AT555" t="s">
        <v>7531</v>
      </c>
      <c r="AU555" s="3">
        <v>45747</v>
      </c>
      <c r="AV555" t="s">
        <v>7621</v>
      </c>
    </row>
    <row r="556" spans="1:48" x14ac:dyDescent="0.25">
      <c r="A556">
        <v>2025</v>
      </c>
      <c r="B556" s="3">
        <v>45658</v>
      </c>
      <c r="C556" s="3">
        <v>45747</v>
      </c>
      <c r="D556" t="s">
        <v>112</v>
      </c>
      <c r="E556" s="4" t="s">
        <v>629</v>
      </c>
      <c r="F556" s="4" t="s">
        <v>574</v>
      </c>
      <c r="G556" s="4" t="s">
        <v>225</v>
      </c>
      <c r="H556" t="s">
        <v>114</v>
      </c>
      <c r="J556">
        <v>0</v>
      </c>
      <c r="L556" t="s">
        <v>144</v>
      </c>
      <c r="N556" t="s">
        <v>2146</v>
      </c>
      <c r="O556" t="s">
        <v>144</v>
      </c>
      <c r="P556" t="s">
        <v>151</v>
      </c>
      <c r="Q556" t="s">
        <v>4384</v>
      </c>
      <c r="R556" t="s">
        <v>158</v>
      </c>
      <c r="S556" t="s">
        <v>3475</v>
      </c>
      <c r="T556">
        <v>6402</v>
      </c>
      <c r="V556" t="s">
        <v>183</v>
      </c>
      <c r="W556" t="s">
        <v>2701</v>
      </c>
      <c r="X556">
        <v>19</v>
      </c>
      <c r="Y556" t="s">
        <v>3782</v>
      </c>
      <c r="Z556">
        <v>19</v>
      </c>
      <c r="AA556" t="s">
        <v>3782</v>
      </c>
      <c r="AB556">
        <v>8</v>
      </c>
      <c r="AC556" t="s">
        <v>144</v>
      </c>
      <c r="AD556">
        <v>31060</v>
      </c>
      <c r="AL556" t="s">
        <v>6093</v>
      </c>
      <c r="AM556" t="s">
        <v>7073</v>
      </c>
      <c r="AP556" t="s">
        <v>6093</v>
      </c>
      <c r="AQ556" t="s">
        <v>7073</v>
      </c>
      <c r="AR556" s="7" t="s">
        <v>7622</v>
      </c>
      <c r="AS556" s="7" t="s">
        <v>7623</v>
      </c>
      <c r="AT556" t="s">
        <v>7531</v>
      </c>
      <c r="AU556" s="3">
        <v>45747</v>
      </c>
      <c r="AV556" t="s">
        <v>7621</v>
      </c>
    </row>
    <row r="557" spans="1:48" x14ac:dyDescent="0.25">
      <c r="A557">
        <v>2025</v>
      </c>
      <c r="B557" s="3">
        <v>45658</v>
      </c>
      <c r="C557" s="3">
        <v>45747</v>
      </c>
      <c r="D557" t="s">
        <v>112</v>
      </c>
      <c r="E557" s="4" t="s">
        <v>630</v>
      </c>
      <c r="F557" s="4" t="s">
        <v>631</v>
      </c>
      <c r="G557" s="4" t="s">
        <v>632</v>
      </c>
      <c r="H557" t="s">
        <v>115</v>
      </c>
      <c r="J557">
        <v>0</v>
      </c>
      <c r="L557" t="s">
        <v>144</v>
      </c>
      <c r="N557" t="s">
        <v>2147</v>
      </c>
      <c r="O557" t="s">
        <v>144</v>
      </c>
      <c r="P557" t="s">
        <v>151</v>
      </c>
      <c r="Q557" t="s">
        <v>4109</v>
      </c>
      <c r="R557" t="s">
        <v>158</v>
      </c>
      <c r="S557" t="s">
        <v>3476</v>
      </c>
      <c r="T557" t="s">
        <v>3477</v>
      </c>
      <c r="V557" t="s">
        <v>183</v>
      </c>
      <c r="W557" t="s">
        <v>3478</v>
      </c>
      <c r="X557">
        <v>17</v>
      </c>
      <c r="Y557" t="s">
        <v>7556</v>
      </c>
      <c r="Z557">
        <v>17</v>
      </c>
      <c r="AA557" t="s">
        <v>7556</v>
      </c>
      <c r="AB557">
        <v>8</v>
      </c>
      <c r="AC557" t="s">
        <v>144</v>
      </c>
      <c r="AD557">
        <v>31607</v>
      </c>
      <c r="AL557" t="s">
        <v>6094</v>
      </c>
      <c r="AM557" t="s">
        <v>7074</v>
      </c>
      <c r="AP557" t="s">
        <v>6094</v>
      </c>
      <c r="AQ557" t="s">
        <v>7074</v>
      </c>
      <c r="AR557" s="7" t="s">
        <v>7622</v>
      </c>
      <c r="AS557" s="7" t="s">
        <v>7623</v>
      </c>
      <c r="AT557" t="s">
        <v>7531</v>
      </c>
      <c r="AU557" s="3">
        <v>45747</v>
      </c>
      <c r="AV557" t="s">
        <v>7621</v>
      </c>
    </row>
    <row r="558" spans="1:48" x14ac:dyDescent="0.25">
      <c r="A558">
        <v>2025</v>
      </c>
      <c r="B558" s="3">
        <v>45658</v>
      </c>
      <c r="C558" s="3">
        <v>45747</v>
      </c>
      <c r="D558" t="s">
        <v>112</v>
      </c>
      <c r="E558" s="4" t="s">
        <v>633</v>
      </c>
      <c r="F558" s="4" t="s">
        <v>490</v>
      </c>
      <c r="G558" s="4" t="s">
        <v>391</v>
      </c>
      <c r="H558" t="s">
        <v>115</v>
      </c>
      <c r="J558">
        <v>0</v>
      </c>
      <c r="L558" t="s">
        <v>144</v>
      </c>
      <c r="N558" t="s">
        <v>2148</v>
      </c>
      <c r="O558" t="s">
        <v>144</v>
      </c>
      <c r="P558" t="s">
        <v>151</v>
      </c>
      <c r="Q558" t="s">
        <v>4141</v>
      </c>
      <c r="R558" t="s">
        <v>158</v>
      </c>
      <c r="S558" t="s">
        <v>3479</v>
      </c>
      <c r="T558">
        <v>3</v>
      </c>
      <c r="V558" t="s">
        <v>183</v>
      </c>
      <c r="W558" t="s">
        <v>3480</v>
      </c>
      <c r="X558">
        <v>32</v>
      </c>
      <c r="Y558" t="s">
        <v>7593</v>
      </c>
      <c r="Z558">
        <v>32</v>
      </c>
      <c r="AA558" t="s">
        <v>7593</v>
      </c>
      <c r="AB558">
        <v>8</v>
      </c>
      <c r="AC558" t="s">
        <v>144</v>
      </c>
      <c r="AD558">
        <v>33800</v>
      </c>
      <c r="AL558" t="s">
        <v>6095</v>
      </c>
      <c r="AM558" t="s">
        <v>7075</v>
      </c>
      <c r="AP558" t="s">
        <v>6095</v>
      </c>
      <c r="AQ558" t="s">
        <v>7075</v>
      </c>
      <c r="AR558" s="7" t="s">
        <v>7622</v>
      </c>
      <c r="AS558" s="7" t="s">
        <v>7623</v>
      </c>
      <c r="AT558" t="s">
        <v>7531</v>
      </c>
      <c r="AU558" s="3">
        <v>45747</v>
      </c>
      <c r="AV558" t="s">
        <v>7621</v>
      </c>
    </row>
    <row r="559" spans="1:48" x14ac:dyDescent="0.25">
      <c r="A559">
        <v>2025</v>
      </c>
      <c r="B559" s="3">
        <v>45658</v>
      </c>
      <c r="C559" s="3">
        <v>45747</v>
      </c>
      <c r="D559" t="s">
        <v>112</v>
      </c>
      <c r="E559" s="4" t="s">
        <v>634</v>
      </c>
      <c r="F559" s="4" t="s">
        <v>574</v>
      </c>
      <c r="G559" s="4" t="s">
        <v>635</v>
      </c>
      <c r="H559" t="s">
        <v>114</v>
      </c>
      <c r="J559">
        <v>0</v>
      </c>
      <c r="L559" t="s">
        <v>144</v>
      </c>
      <c r="N559" t="s">
        <v>2149</v>
      </c>
      <c r="O559" t="s">
        <v>144</v>
      </c>
      <c r="P559" t="s">
        <v>151</v>
      </c>
      <c r="Q559" t="s">
        <v>4149</v>
      </c>
      <c r="R559" t="s">
        <v>158</v>
      </c>
      <c r="S559" t="s">
        <v>3481</v>
      </c>
      <c r="T559">
        <v>2513</v>
      </c>
      <c r="U559">
        <v>1</v>
      </c>
      <c r="V559" t="s">
        <v>183</v>
      </c>
      <c r="W559" t="s">
        <v>2987</v>
      </c>
      <c r="X559">
        <v>19</v>
      </c>
      <c r="Y559" t="s">
        <v>3782</v>
      </c>
      <c r="Z559">
        <v>19</v>
      </c>
      <c r="AA559" t="s">
        <v>3782</v>
      </c>
      <c r="AB559">
        <v>8</v>
      </c>
      <c r="AC559" t="s">
        <v>144</v>
      </c>
      <c r="AD559">
        <v>31203</v>
      </c>
      <c r="AL559" t="s">
        <v>6096</v>
      </c>
      <c r="AM559" t="s">
        <v>7076</v>
      </c>
      <c r="AP559" t="s">
        <v>6096</v>
      </c>
      <c r="AQ559" t="s">
        <v>7076</v>
      </c>
      <c r="AR559" s="7" t="s">
        <v>7622</v>
      </c>
      <c r="AS559" s="7" t="s">
        <v>7623</v>
      </c>
      <c r="AT559" t="s">
        <v>7531</v>
      </c>
      <c r="AU559" s="3">
        <v>45747</v>
      </c>
      <c r="AV559" t="s">
        <v>7621</v>
      </c>
    </row>
    <row r="560" spans="1:48" x14ac:dyDescent="0.25">
      <c r="A560">
        <v>2025</v>
      </c>
      <c r="B560" s="3">
        <v>45658</v>
      </c>
      <c r="C560" s="3">
        <v>45747</v>
      </c>
      <c r="D560" t="s">
        <v>112</v>
      </c>
      <c r="E560" s="4" t="s">
        <v>636</v>
      </c>
      <c r="F560" s="4" t="s">
        <v>637</v>
      </c>
      <c r="G560" s="4" t="s">
        <v>447</v>
      </c>
      <c r="H560" t="s">
        <v>115</v>
      </c>
      <c r="J560">
        <v>0</v>
      </c>
      <c r="L560" t="s">
        <v>144</v>
      </c>
      <c r="N560" t="s">
        <v>2150</v>
      </c>
      <c r="O560" t="s">
        <v>144</v>
      </c>
      <c r="P560" t="s">
        <v>151</v>
      </c>
      <c r="Q560" t="s">
        <v>4439</v>
      </c>
      <c r="R560" t="s">
        <v>158</v>
      </c>
      <c r="S560" t="s">
        <v>3482</v>
      </c>
      <c r="T560">
        <v>7100</v>
      </c>
      <c r="V560" t="s">
        <v>183</v>
      </c>
      <c r="W560" t="s">
        <v>3483</v>
      </c>
      <c r="X560">
        <v>19</v>
      </c>
      <c r="Y560" t="s">
        <v>3782</v>
      </c>
      <c r="Z560">
        <v>19</v>
      </c>
      <c r="AA560" t="s">
        <v>3782</v>
      </c>
      <c r="AB560">
        <v>8</v>
      </c>
      <c r="AC560" t="s">
        <v>144</v>
      </c>
      <c r="AD560">
        <v>3116</v>
      </c>
      <c r="AL560" t="s">
        <v>6097</v>
      </c>
      <c r="AM560" t="s">
        <v>7077</v>
      </c>
      <c r="AP560" t="s">
        <v>6097</v>
      </c>
      <c r="AQ560" t="s">
        <v>7077</v>
      </c>
      <c r="AR560" s="7" t="s">
        <v>7622</v>
      </c>
      <c r="AS560" s="7" t="s">
        <v>7623</v>
      </c>
      <c r="AT560" t="s">
        <v>7531</v>
      </c>
      <c r="AU560" s="3">
        <v>45747</v>
      </c>
      <c r="AV560" t="s">
        <v>7621</v>
      </c>
    </row>
    <row r="561" spans="1:48" x14ac:dyDescent="0.25">
      <c r="A561">
        <v>2025</v>
      </c>
      <c r="B561" s="3">
        <v>45658</v>
      </c>
      <c r="C561" s="3">
        <v>45747</v>
      </c>
      <c r="D561" t="s">
        <v>113</v>
      </c>
      <c r="E561" s="4" t="s">
        <v>252</v>
      </c>
      <c r="F561" s="4" t="s">
        <v>252</v>
      </c>
      <c r="G561" s="4" t="s">
        <v>252</v>
      </c>
      <c r="I561" t="s">
        <v>1338</v>
      </c>
      <c r="J561">
        <v>362</v>
      </c>
      <c r="L561" t="s">
        <v>123</v>
      </c>
      <c r="N561" t="s">
        <v>2151</v>
      </c>
      <c r="O561" t="s">
        <v>123</v>
      </c>
      <c r="P561" t="s">
        <v>151</v>
      </c>
      <c r="Q561" t="s">
        <v>4221</v>
      </c>
      <c r="R561" t="s">
        <v>158</v>
      </c>
      <c r="S561" t="s">
        <v>3484</v>
      </c>
      <c r="T561">
        <v>142</v>
      </c>
      <c r="V561" t="s">
        <v>183</v>
      </c>
      <c r="W561" t="s">
        <v>3485</v>
      </c>
      <c r="X561">
        <v>5</v>
      </c>
      <c r="Y561" t="s">
        <v>7554</v>
      </c>
      <c r="Z561">
        <v>5</v>
      </c>
      <c r="AA561" t="s">
        <v>7554</v>
      </c>
      <c r="AB561">
        <v>10</v>
      </c>
      <c r="AC561" t="s">
        <v>123</v>
      </c>
      <c r="AD561">
        <v>34200</v>
      </c>
      <c r="AI561" t="s">
        <v>5229</v>
      </c>
      <c r="AJ561" t="s">
        <v>5230</v>
      </c>
      <c r="AK561" t="s">
        <v>574</v>
      </c>
      <c r="AL561" t="s">
        <v>6098</v>
      </c>
      <c r="AM561" t="s">
        <v>7078</v>
      </c>
      <c r="AN561" t="s">
        <v>7532</v>
      </c>
      <c r="AP561" t="s">
        <v>6098</v>
      </c>
      <c r="AQ561" t="s">
        <v>7078</v>
      </c>
      <c r="AR561" s="7" t="s">
        <v>7622</v>
      </c>
      <c r="AS561" s="7" t="s">
        <v>7623</v>
      </c>
      <c r="AT561" t="s">
        <v>7531</v>
      </c>
      <c r="AU561" s="3">
        <v>45747</v>
      </c>
      <c r="AV561" t="s">
        <v>7621</v>
      </c>
    </row>
    <row r="562" spans="1:48" x14ac:dyDescent="0.25">
      <c r="A562">
        <v>2025</v>
      </c>
      <c r="B562" s="3">
        <v>45658</v>
      </c>
      <c r="C562" s="3">
        <v>45747</v>
      </c>
      <c r="D562" t="s">
        <v>112</v>
      </c>
      <c r="E562" s="4" t="s">
        <v>638</v>
      </c>
      <c r="F562" s="4" t="s">
        <v>639</v>
      </c>
      <c r="G562" s="4" t="s">
        <v>445</v>
      </c>
      <c r="H562" t="s">
        <v>114</v>
      </c>
      <c r="J562">
        <v>0</v>
      </c>
      <c r="L562" t="s">
        <v>144</v>
      </c>
      <c r="N562" t="s">
        <v>2152</v>
      </c>
      <c r="O562" t="s">
        <v>144</v>
      </c>
      <c r="P562" t="s">
        <v>151</v>
      </c>
      <c r="Q562" t="s">
        <v>4440</v>
      </c>
      <c r="R562" t="s">
        <v>158</v>
      </c>
      <c r="S562" t="s">
        <v>3486</v>
      </c>
      <c r="T562">
        <v>3104</v>
      </c>
      <c r="V562" t="s">
        <v>183</v>
      </c>
      <c r="W562" t="s">
        <v>3487</v>
      </c>
      <c r="X562">
        <v>19</v>
      </c>
      <c r="Y562" t="s">
        <v>3782</v>
      </c>
      <c r="Z562">
        <v>19</v>
      </c>
      <c r="AA562" t="s">
        <v>3782</v>
      </c>
      <c r="AB562">
        <v>8</v>
      </c>
      <c r="AC562" t="s">
        <v>144</v>
      </c>
      <c r="AD562">
        <v>31200</v>
      </c>
      <c r="AL562" t="s">
        <v>6099</v>
      </c>
      <c r="AM562" t="s">
        <v>7079</v>
      </c>
      <c r="AP562" t="s">
        <v>6099</v>
      </c>
      <c r="AQ562" t="s">
        <v>7079</v>
      </c>
      <c r="AR562" s="7" t="s">
        <v>7622</v>
      </c>
      <c r="AS562" s="7" t="s">
        <v>7623</v>
      </c>
      <c r="AT562" t="s">
        <v>7531</v>
      </c>
      <c r="AU562" s="3">
        <v>45747</v>
      </c>
      <c r="AV562" t="s">
        <v>7621</v>
      </c>
    </row>
    <row r="563" spans="1:48" x14ac:dyDescent="0.25">
      <c r="A563">
        <v>2025</v>
      </c>
      <c r="B563" s="3">
        <v>45658</v>
      </c>
      <c r="C563" s="3">
        <v>45747</v>
      </c>
      <c r="D563" t="s">
        <v>112</v>
      </c>
      <c r="E563" s="4" t="s">
        <v>640</v>
      </c>
      <c r="F563" s="4" t="s">
        <v>637</v>
      </c>
      <c r="G563" s="4" t="s">
        <v>445</v>
      </c>
      <c r="H563" t="s">
        <v>114</v>
      </c>
      <c r="J563">
        <v>0</v>
      </c>
      <c r="L563" t="s">
        <v>144</v>
      </c>
      <c r="N563" t="s">
        <v>2153</v>
      </c>
      <c r="O563" t="s">
        <v>144</v>
      </c>
      <c r="P563" t="s">
        <v>151</v>
      </c>
      <c r="Q563" t="s">
        <v>4441</v>
      </c>
      <c r="R563" t="s">
        <v>158</v>
      </c>
      <c r="S563" t="s">
        <v>3488</v>
      </c>
      <c r="T563">
        <v>8110</v>
      </c>
      <c r="V563" t="s">
        <v>183</v>
      </c>
      <c r="W563" t="s">
        <v>2927</v>
      </c>
      <c r="X563">
        <v>19</v>
      </c>
      <c r="Y563" t="s">
        <v>3782</v>
      </c>
      <c r="Z563">
        <v>19</v>
      </c>
      <c r="AA563" t="s">
        <v>3782</v>
      </c>
      <c r="AB563">
        <v>8</v>
      </c>
      <c r="AC563" t="s">
        <v>144</v>
      </c>
      <c r="AD563">
        <v>31123</v>
      </c>
      <c r="AL563" t="s">
        <v>6100</v>
      </c>
      <c r="AM563" t="s">
        <v>7080</v>
      </c>
      <c r="AP563" t="s">
        <v>6100</v>
      </c>
      <c r="AQ563" t="s">
        <v>7080</v>
      </c>
      <c r="AR563" s="7" t="s">
        <v>7622</v>
      </c>
      <c r="AS563" s="7" t="s">
        <v>7623</v>
      </c>
      <c r="AT563" t="s">
        <v>7531</v>
      </c>
      <c r="AU563" s="3">
        <v>45747</v>
      </c>
      <c r="AV563" t="s">
        <v>7621</v>
      </c>
    </row>
    <row r="564" spans="1:48" x14ac:dyDescent="0.25">
      <c r="A564">
        <v>2025</v>
      </c>
      <c r="B564" s="3">
        <v>45658</v>
      </c>
      <c r="C564" s="3">
        <v>45747</v>
      </c>
      <c r="D564" t="s">
        <v>113</v>
      </c>
      <c r="E564" s="4" t="s">
        <v>252</v>
      </c>
      <c r="F564" s="4" t="s">
        <v>252</v>
      </c>
      <c r="G564" s="4" t="s">
        <v>252</v>
      </c>
      <c r="I564" t="s">
        <v>1339</v>
      </c>
      <c r="J564">
        <v>363</v>
      </c>
      <c r="L564" t="s">
        <v>144</v>
      </c>
      <c r="N564" t="s">
        <v>2154</v>
      </c>
      <c r="O564" t="s">
        <v>144</v>
      </c>
      <c r="P564" t="s">
        <v>151</v>
      </c>
      <c r="Q564" t="s">
        <v>4141</v>
      </c>
      <c r="R564" t="s">
        <v>158</v>
      </c>
      <c r="S564" t="s">
        <v>2940</v>
      </c>
      <c r="T564">
        <v>538</v>
      </c>
      <c r="V564" t="s">
        <v>183</v>
      </c>
      <c r="W564" t="s">
        <v>2942</v>
      </c>
      <c r="X564">
        <v>37</v>
      </c>
      <c r="Y564" t="s">
        <v>7550</v>
      </c>
      <c r="Z564">
        <v>37</v>
      </c>
      <c r="AA564" t="s">
        <v>7550</v>
      </c>
      <c r="AB564">
        <v>8</v>
      </c>
      <c r="AC564" t="s">
        <v>144</v>
      </c>
      <c r="AD564">
        <v>32300</v>
      </c>
      <c r="AI564" t="s">
        <v>4836</v>
      </c>
      <c r="AJ564" t="s">
        <v>623</v>
      </c>
      <c r="AK564" t="s">
        <v>615</v>
      </c>
      <c r="AL564" t="s">
        <v>6101</v>
      </c>
      <c r="AM564" t="s">
        <v>7081</v>
      </c>
      <c r="AN564" t="s">
        <v>7532</v>
      </c>
      <c r="AP564" t="s">
        <v>6101</v>
      </c>
      <c r="AQ564" t="s">
        <v>7081</v>
      </c>
      <c r="AR564" s="7" t="s">
        <v>7622</v>
      </c>
      <c r="AS564" s="7" t="s">
        <v>7623</v>
      </c>
      <c r="AT564" t="s">
        <v>7531</v>
      </c>
      <c r="AU564" s="3">
        <v>45747</v>
      </c>
      <c r="AV564" t="s">
        <v>7621</v>
      </c>
    </row>
    <row r="565" spans="1:48" x14ac:dyDescent="0.25">
      <c r="A565">
        <v>2025</v>
      </c>
      <c r="B565" s="3">
        <v>45658</v>
      </c>
      <c r="C565" s="3">
        <v>45747</v>
      </c>
      <c r="D565" t="s">
        <v>112</v>
      </c>
      <c r="E565" s="4" t="s">
        <v>641</v>
      </c>
      <c r="F565" s="4" t="s">
        <v>490</v>
      </c>
      <c r="G565" s="4" t="s">
        <v>642</v>
      </c>
      <c r="H565" t="s">
        <v>114</v>
      </c>
      <c r="J565">
        <v>0</v>
      </c>
      <c r="L565" t="s">
        <v>144</v>
      </c>
      <c r="N565" t="s">
        <v>2155</v>
      </c>
      <c r="O565" t="s">
        <v>144</v>
      </c>
      <c r="P565" t="s">
        <v>151</v>
      </c>
      <c r="Q565" t="s">
        <v>4158</v>
      </c>
      <c r="R565" t="s">
        <v>158</v>
      </c>
      <c r="S565" t="s">
        <v>3489</v>
      </c>
      <c r="T565">
        <v>10404</v>
      </c>
      <c r="V565" t="s">
        <v>183</v>
      </c>
      <c r="W565" t="s">
        <v>2760</v>
      </c>
      <c r="X565">
        <v>19</v>
      </c>
      <c r="Y565" t="s">
        <v>3782</v>
      </c>
      <c r="Z565">
        <v>19</v>
      </c>
      <c r="AA565" t="s">
        <v>3782</v>
      </c>
      <c r="AB565">
        <v>8</v>
      </c>
      <c r="AC565" t="s">
        <v>144</v>
      </c>
      <c r="AD565">
        <v>31384</v>
      </c>
      <c r="AL565" t="s">
        <v>6102</v>
      </c>
      <c r="AM565" t="s">
        <v>7082</v>
      </c>
      <c r="AP565" t="s">
        <v>6102</v>
      </c>
      <c r="AQ565" t="s">
        <v>7082</v>
      </c>
      <c r="AR565" s="7" t="s">
        <v>7622</v>
      </c>
      <c r="AS565" s="7" t="s">
        <v>7623</v>
      </c>
      <c r="AT565" t="s">
        <v>7531</v>
      </c>
      <c r="AU565" s="3">
        <v>45747</v>
      </c>
      <c r="AV565" t="s">
        <v>7621</v>
      </c>
    </row>
    <row r="566" spans="1:48" x14ac:dyDescent="0.25">
      <c r="A566">
        <v>2025</v>
      </c>
      <c r="B566" s="3">
        <v>45658</v>
      </c>
      <c r="C566" s="3">
        <v>45747</v>
      </c>
      <c r="D566" t="s">
        <v>112</v>
      </c>
      <c r="E566" s="4" t="s">
        <v>643</v>
      </c>
      <c r="F566" s="4" t="s">
        <v>490</v>
      </c>
      <c r="G566" s="4" t="s">
        <v>644</v>
      </c>
      <c r="H566" t="s">
        <v>115</v>
      </c>
      <c r="J566">
        <v>0</v>
      </c>
      <c r="L566" t="s">
        <v>144</v>
      </c>
      <c r="N566" t="s">
        <v>2156</v>
      </c>
      <c r="O566" t="s">
        <v>144</v>
      </c>
      <c r="P566" t="s">
        <v>151</v>
      </c>
      <c r="Q566" t="s">
        <v>4133</v>
      </c>
      <c r="R566" t="s">
        <v>177</v>
      </c>
      <c r="S566" t="s">
        <v>3490</v>
      </c>
      <c r="T566">
        <v>11342</v>
      </c>
      <c r="U566">
        <v>36</v>
      </c>
      <c r="V566" t="s">
        <v>183</v>
      </c>
      <c r="W566" t="s">
        <v>2950</v>
      </c>
      <c r="X566">
        <v>19</v>
      </c>
      <c r="Y566" t="s">
        <v>3782</v>
      </c>
      <c r="Z566">
        <v>19</v>
      </c>
      <c r="AA566" t="s">
        <v>3782</v>
      </c>
      <c r="AB566">
        <v>8</v>
      </c>
      <c r="AC566" t="s">
        <v>144</v>
      </c>
      <c r="AD566">
        <v>31136</v>
      </c>
      <c r="AL566" t="s">
        <v>6103</v>
      </c>
      <c r="AM566" t="s">
        <v>7083</v>
      </c>
      <c r="AP566" t="s">
        <v>6103</v>
      </c>
      <c r="AQ566" t="s">
        <v>7083</v>
      </c>
      <c r="AR566" s="7" t="s">
        <v>7622</v>
      </c>
      <c r="AS566" s="7" t="s">
        <v>7623</v>
      </c>
      <c r="AT566" t="s">
        <v>7531</v>
      </c>
      <c r="AU566" s="3">
        <v>45747</v>
      </c>
      <c r="AV566" t="s">
        <v>7621</v>
      </c>
    </row>
    <row r="567" spans="1:48" x14ac:dyDescent="0.25">
      <c r="A567">
        <v>2025</v>
      </c>
      <c r="B567" s="3">
        <v>45658</v>
      </c>
      <c r="C567" s="3">
        <v>45747</v>
      </c>
      <c r="D567" t="s">
        <v>112</v>
      </c>
      <c r="E567" s="4" t="s">
        <v>645</v>
      </c>
      <c r="F567" s="4" t="s">
        <v>574</v>
      </c>
      <c r="G567" s="4" t="s">
        <v>308</v>
      </c>
      <c r="H567" t="s">
        <v>114</v>
      </c>
      <c r="J567">
        <v>0</v>
      </c>
      <c r="L567" t="s">
        <v>144</v>
      </c>
      <c r="N567" t="s">
        <v>2157</v>
      </c>
      <c r="O567" t="s">
        <v>144</v>
      </c>
      <c r="P567" t="s">
        <v>151</v>
      </c>
      <c r="Q567" t="s">
        <v>4442</v>
      </c>
      <c r="R567" t="s">
        <v>158</v>
      </c>
      <c r="S567" t="s">
        <v>3491</v>
      </c>
      <c r="T567">
        <v>217</v>
      </c>
      <c r="V567" t="s">
        <v>183</v>
      </c>
      <c r="W567" t="s">
        <v>2872</v>
      </c>
      <c r="X567">
        <v>19</v>
      </c>
      <c r="Y567" t="s">
        <v>3782</v>
      </c>
      <c r="Z567">
        <v>19</v>
      </c>
      <c r="AA567" t="s">
        <v>3782</v>
      </c>
      <c r="AB567">
        <v>8</v>
      </c>
      <c r="AC567" t="s">
        <v>144</v>
      </c>
      <c r="AD567">
        <v>31064</v>
      </c>
      <c r="AL567" t="s">
        <v>6104</v>
      </c>
      <c r="AM567" t="s">
        <v>7084</v>
      </c>
      <c r="AP567" t="s">
        <v>6104</v>
      </c>
      <c r="AQ567" t="s">
        <v>7084</v>
      </c>
      <c r="AR567" s="7" t="s">
        <v>7622</v>
      </c>
      <c r="AS567" s="7" t="s">
        <v>7623</v>
      </c>
      <c r="AT567" t="s">
        <v>7531</v>
      </c>
      <c r="AU567" s="3">
        <v>45747</v>
      </c>
      <c r="AV567" t="s">
        <v>7621</v>
      </c>
    </row>
    <row r="568" spans="1:48" x14ac:dyDescent="0.25">
      <c r="A568">
        <v>2025</v>
      </c>
      <c r="B568" s="3">
        <v>45658</v>
      </c>
      <c r="C568" s="3">
        <v>45747</v>
      </c>
      <c r="D568" t="s">
        <v>112</v>
      </c>
      <c r="E568" s="4" t="s">
        <v>646</v>
      </c>
      <c r="F568" s="4" t="s">
        <v>574</v>
      </c>
      <c r="G568" s="4" t="s">
        <v>340</v>
      </c>
      <c r="H568" t="s">
        <v>114</v>
      </c>
      <c r="J568">
        <v>0</v>
      </c>
      <c r="L568" t="s">
        <v>144</v>
      </c>
      <c r="N568" t="s">
        <v>2158</v>
      </c>
      <c r="O568" t="s">
        <v>144</v>
      </c>
      <c r="P568" t="s">
        <v>151</v>
      </c>
      <c r="Q568" t="s">
        <v>4443</v>
      </c>
      <c r="R568" t="s">
        <v>158</v>
      </c>
      <c r="S568" t="s">
        <v>3492</v>
      </c>
      <c r="T568">
        <v>5400</v>
      </c>
      <c r="V568" t="s">
        <v>183</v>
      </c>
      <c r="W568" t="s">
        <v>2957</v>
      </c>
      <c r="X568">
        <v>19</v>
      </c>
      <c r="Y568" t="s">
        <v>3782</v>
      </c>
      <c r="Z568">
        <v>19</v>
      </c>
      <c r="AA568" t="s">
        <v>3782</v>
      </c>
      <c r="AB568">
        <v>8</v>
      </c>
      <c r="AC568" t="s">
        <v>144</v>
      </c>
      <c r="AD568">
        <v>31460</v>
      </c>
      <c r="AL568" t="s">
        <v>6105</v>
      </c>
      <c r="AM568" t="s">
        <v>7085</v>
      </c>
      <c r="AP568" t="s">
        <v>6105</v>
      </c>
      <c r="AQ568" t="s">
        <v>7085</v>
      </c>
      <c r="AR568" s="7" t="s">
        <v>7622</v>
      </c>
      <c r="AS568" s="7" t="s">
        <v>7623</v>
      </c>
      <c r="AT568" t="s">
        <v>7531</v>
      </c>
      <c r="AU568" s="3">
        <v>45747</v>
      </c>
      <c r="AV568" t="s">
        <v>7621</v>
      </c>
    </row>
    <row r="569" spans="1:48" x14ac:dyDescent="0.25">
      <c r="A569">
        <v>2025</v>
      </c>
      <c r="B569" s="3">
        <v>45658</v>
      </c>
      <c r="C569" s="3">
        <v>45747</v>
      </c>
      <c r="D569" t="s">
        <v>112</v>
      </c>
      <c r="E569" s="4" t="s">
        <v>647</v>
      </c>
      <c r="F569" s="4" t="s">
        <v>490</v>
      </c>
      <c r="G569" s="4" t="s">
        <v>648</v>
      </c>
      <c r="H569" t="s">
        <v>114</v>
      </c>
      <c r="J569">
        <v>0</v>
      </c>
      <c r="L569" t="s">
        <v>144</v>
      </c>
      <c r="N569" t="s">
        <v>2159</v>
      </c>
      <c r="O569" t="s">
        <v>144</v>
      </c>
      <c r="P569" t="s">
        <v>151</v>
      </c>
      <c r="Q569" t="s">
        <v>4444</v>
      </c>
      <c r="R569" t="s">
        <v>158</v>
      </c>
      <c r="S569" t="s">
        <v>3493</v>
      </c>
      <c r="T569">
        <v>2309</v>
      </c>
      <c r="V569" t="s">
        <v>183</v>
      </c>
      <c r="W569" t="s">
        <v>2983</v>
      </c>
      <c r="X569">
        <v>19</v>
      </c>
      <c r="Y569" t="s">
        <v>3782</v>
      </c>
      <c r="Z569">
        <v>19</v>
      </c>
      <c r="AA569" t="s">
        <v>3782</v>
      </c>
      <c r="AB569">
        <v>8</v>
      </c>
      <c r="AC569" t="s">
        <v>144</v>
      </c>
      <c r="AD569">
        <v>31205</v>
      </c>
      <c r="AL569" t="s">
        <v>6106</v>
      </c>
      <c r="AM569" t="s">
        <v>7059</v>
      </c>
      <c r="AP569" t="s">
        <v>6106</v>
      </c>
      <c r="AQ569" t="s">
        <v>7059</v>
      </c>
      <c r="AR569" s="7" t="s">
        <v>7622</v>
      </c>
      <c r="AS569" s="7" t="s">
        <v>7623</v>
      </c>
      <c r="AT569" t="s">
        <v>7531</v>
      </c>
      <c r="AU569" s="3">
        <v>45747</v>
      </c>
      <c r="AV569" t="s">
        <v>7621</v>
      </c>
    </row>
    <row r="570" spans="1:48" x14ac:dyDescent="0.25">
      <c r="A570">
        <v>2025</v>
      </c>
      <c r="B570" s="3">
        <v>45658</v>
      </c>
      <c r="C570" s="3">
        <v>45747</v>
      </c>
      <c r="D570" t="s">
        <v>113</v>
      </c>
      <c r="E570" s="4"/>
      <c r="F570" s="4"/>
      <c r="G570" s="4"/>
      <c r="I570" t="s">
        <v>1340</v>
      </c>
      <c r="J570">
        <v>364</v>
      </c>
      <c r="L570" t="s">
        <v>148</v>
      </c>
      <c r="N570" t="s">
        <v>2160</v>
      </c>
      <c r="O570" t="s">
        <v>148</v>
      </c>
      <c r="P570" t="s">
        <v>151</v>
      </c>
      <c r="Q570" t="s">
        <v>4445</v>
      </c>
      <c r="R570" t="s">
        <v>177</v>
      </c>
      <c r="S570" t="s">
        <v>3494</v>
      </c>
      <c r="T570">
        <v>1425</v>
      </c>
      <c r="V570" t="s">
        <v>183</v>
      </c>
      <c r="W570" t="s">
        <v>3495</v>
      </c>
      <c r="X570">
        <v>16</v>
      </c>
      <c r="Y570" t="s">
        <v>3870</v>
      </c>
      <c r="Z570">
        <v>16</v>
      </c>
      <c r="AA570" t="s">
        <v>3870</v>
      </c>
      <c r="AB570">
        <v>9</v>
      </c>
      <c r="AC570" t="s">
        <v>148</v>
      </c>
      <c r="AD570">
        <v>11000</v>
      </c>
      <c r="AI570" t="s">
        <v>5231</v>
      </c>
      <c r="AJ570" t="s">
        <v>5232</v>
      </c>
      <c r="AK570" t="s">
        <v>245</v>
      </c>
      <c r="AL570" t="s">
        <v>6107</v>
      </c>
      <c r="AM570" t="s">
        <v>7086</v>
      </c>
      <c r="AN570" t="s">
        <v>7532</v>
      </c>
      <c r="AP570" t="s">
        <v>6107</v>
      </c>
      <c r="AQ570" t="s">
        <v>7086</v>
      </c>
      <c r="AR570" s="7" t="s">
        <v>7622</v>
      </c>
      <c r="AS570" s="7" t="s">
        <v>7623</v>
      </c>
      <c r="AT570" t="s">
        <v>7531</v>
      </c>
      <c r="AU570" s="3">
        <v>45747</v>
      </c>
      <c r="AV570" t="s">
        <v>7621</v>
      </c>
    </row>
    <row r="571" spans="1:48" x14ac:dyDescent="0.25">
      <c r="A571">
        <v>2025</v>
      </c>
      <c r="B571" s="3">
        <v>45658</v>
      </c>
      <c r="C571" s="3">
        <v>45747</v>
      </c>
      <c r="D571" t="s">
        <v>113</v>
      </c>
      <c r="E571" s="4"/>
      <c r="F571" s="4"/>
      <c r="G571" s="4"/>
      <c r="I571" t="s">
        <v>1341</v>
      </c>
      <c r="J571">
        <v>365</v>
      </c>
      <c r="L571" t="s">
        <v>144</v>
      </c>
      <c r="N571" t="s">
        <v>2161</v>
      </c>
      <c r="O571" t="s">
        <v>144</v>
      </c>
      <c r="P571" t="s">
        <v>151</v>
      </c>
      <c r="Q571" t="s">
        <v>4446</v>
      </c>
      <c r="R571" t="s">
        <v>177</v>
      </c>
      <c r="S571" t="s">
        <v>3496</v>
      </c>
      <c r="T571">
        <v>515</v>
      </c>
      <c r="V571" t="s">
        <v>183</v>
      </c>
      <c r="W571" t="s">
        <v>2828</v>
      </c>
      <c r="X571">
        <v>17</v>
      </c>
      <c r="Y571" t="s">
        <v>7556</v>
      </c>
      <c r="Z571">
        <v>17</v>
      </c>
      <c r="AA571" t="s">
        <v>7556</v>
      </c>
      <c r="AB571">
        <v>8</v>
      </c>
      <c r="AC571" t="s">
        <v>144</v>
      </c>
      <c r="AD571">
        <v>31530</v>
      </c>
      <c r="AI571" t="s">
        <v>5233</v>
      </c>
      <c r="AJ571" t="s">
        <v>5012</v>
      </c>
      <c r="AK571" t="s">
        <v>710</v>
      </c>
      <c r="AL571" t="s">
        <v>6108</v>
      </c>
      <c r="AM571" t="s">
        <v>7087</v>
      </c>
      <c r="AN571" t="s">
        <v>7532</v>
      </c>
      <c r="AP571" t="s">
        <v>6108</v>
      </c>
      <c r="AQ571" t="s">
        <v>7087</v>
      </c>
      <c r="AR571" s="7" t="s">
        <v>7622</v>
      </c>
      <c r="AS571" s="7" t="s">
        <v>7623</v>
      </c>
      <c r="AT571" t="s">
        <v>7531</v>
      </c>
      <c r="AU571" s="3">
        <v>45747</v>
      </c>
      <c r="AV571" t="s">
        <v>7621</v>
      </c>
    </row>
    <row r="572" spans="1:48" x14ac:dyDescent="0.25">
      <c r="A572">
        <v>2025</v>
      </c>
      <c r="B572" s="3">
        <v>45658</v>
      </c>
      <c r="C572" s="3">
        <v>45747</v>
      </c>
      <c r="D572" t="s">
        <v>113</v>
      </c>
      <c r="E572" s="4" t="s">
        <v>252</v>
      </c>
      <c r="F572" s="4" t="s">
        <v>252</v>
      </c>
      <c r="G572" s="4" t="s">
        <v>252</v>
      </c>
      <c r="I572" t="s">
        <v>1342</v>
      </c>
      <c r="J572">
        <v>366</v>
      </c>
      <c r="L572" t="s">
        <v>137</v>
      </c>
      <c r="N572" t="s">
        <v>2162</v>
      </c>
      <c r="O572" t="s">
        <v>137</v>
      </c>
      <c r="P572" t="s">
        <v>151</v>
      </c>
      <c r="Q572" t="s">
        <v>4447</v>
      </c>
      <c r="R572" t="s">
        <v>158</v>
      </c>
      <c r="S572" t="s">
        <v>2940</v>
      </c>
      <c r="T572">
        <v>1254</v>
      </c>
      <c r="U572" t="s">
        <v>3497</v>
      </c>
      <c r="V572" t="s">
        <v>183</v>
      </c>
      <c r="W572" t="s">
        <v>3498</v>
      </c>
      <c r="X572">
        <v>39</v>
      </c>
      <c r="Y572" t="s">
        <v>7589</v>
      </c>
      <c r="Z572">
        <v>39</v>
      </c>
      <c r="AA572" t="s">
        <v>7589</v>
      </c>
      <c r="AB572">
        <v>14</v>
      </c>
      <c r="AC572" t="s">
        <v>137</v>
      </c>
      <c r="AD572">
        <v>44610</v>
      </c>
      <c r="AI572" t="s">
        <v>384</v>
      </c>
      <c r="AJ572" t="s">
        <v>364</v>
      </c>
      <c r="AK572" t="s">
        <v>230</v>
      </c>
      <c r="AL572" t="s">
        <v>6109</v>
      </c>
      <c r="AM572" t="s">
        <v>7088</v>
      </c>
      <c r="AN572" t="s">
        <v>7532</v>
      </c>
      <c r="AP572" t="s">
        <v>6109</v>
      </c>
      <c r="AQ572" t="s">
        <v>7088</v>
      </c>
      <c r="AR572" s="7" t="s">
        <v>7622</v>
      </c>
      <c r="AS572" s="7" t="s">
        <v>7623</v>
      </c>
      <c r="AT572" t="s">
        <v>7531</v>
      </c>
      <c r="AU572" s="3">
        <v>45747</v>
      </c>
      <c r="AV572" t="s">
        <v>7621</v>
      </c>
    </row>
    <row r="573" spans="1:48" x14ac:dyDescent="0.25">
      <c r="A573">
        <v>2025</v>
      </c>
      <c r="B573" s="3">
        <v>45658</v>
      </c>
      <c r="C573" s="3">
        <v>45747</v>
      </c>
      <c r="D573" t="s">
        <v>113</v>
      </c>
      <c r="E573" s="4" t="s">
        <v>252</v>
      </c>
      <c r="F573" s="4" t="s">
        <v>252</v>
      </c>
      <c r="G573" s="4" t="s">
        <v>252</v>
      </c>
      <c r="I573" t="s">
        <v>1343</v>
      </c>
      <c r="J573">
        <v>367</v>
      </c>
      <c r="L573" t="s">
        <v>149</v>
      </c>
      <c r="N573" t="s">
        <v>2163</v>
      </c>
      <c r="O573" t="s">
        <v>149</v>
      </c>
      <c r="P573" t="s">
        <v>151</v>
      </c>
      <c r="Q573" t="s">
        <v>4448</v>
      </c>
      <c r="R573" t="s">
        <v>163</v>
      </c>
      <c r="S573" t="s">
        <v>3499</v>
      </c>
      <c r="T573">
        <v>2799</v>
      </c>
      <c r="U573" t="s">
        <v>3500</v>
      </c>
      <c r="V573" t="s">
        <v>183</v>
      </c>
      <c r="W573" t="s">
        <v>841</v>
      </c>
      <c r="X573">
        <v>2</v>
      </c>
      <c r="Y573" t="s">
        <v>7598</v>
      </c>
      <c r="Z573">
        <v>2</v>
      </c>
      <c r="AA573" t="s">
        <v>7598</v>
      </c>
      <c r="AB573">
        <v>2</v>
      </c>
      <c r="AC573" t="s">
        <v>149</v>
      </c>
      <c r="AD573">
        <v>21259</v>
      </c>
      <c r="AI573" t="s">
        <v>5234</v>
      </c>
      <c r="AJ573" t="s">
        <v>278</v>
      </c>
      <c r="AK573" t="s">
        <v>481</v>
      </c>
      <c r="AL573" t="s">
        <v>6110</v>
      </c>
      <c r="AM573" t="s">
        <v>7089</v>
      </c>
      <c r="AN573" t="s">
        <v>7532</v>
      </c>
      <c r="AP573" t="s">
        <v>6110</v>
      </c>
      <c r="AQ573" t="s">
        <v>7089</v>
      </c>
      <c r="AR573" s="7" t="s">
        <v>7622</v>
      </c>
      <c r="AS573" s="7" t="s">
        <v>7623</v>
      </c>
      <c r="AT573" t="s">
        <v>7531</v>
      </c>
      <c r="AU573" s="3">
        <v>45747</v>
      </c>
      <c r="AV573" t="s">
        <v>7621</v>
      </c>
    </row>
    <row r="574" spans="1:48" x14ac:dyDescent="0.25">
      <c r="A574">
        <v>2025</v>
      </c>
      <c r="B574" s="3">
        <v>45658</v>
      </c>
      <c r="C574" s="3">
        <v>45747</v>
      </c>
      <c r="D574" t="s">
        <v>112</v>
      </c>
      <c r="E574" s="4" t="s">
        <v>649</v>
      </c>
      <c r="F574" s="4" t="s">
        <v>650</v>
      </c>
      <c r="G574" s="4" t="s">
        <v>651</v>
      </c>
      <c r="H574" t="s">
        <v>114</v>
      </c>
      <c r="J574">
        <v>0</v>
      </c>
      <c r="L574" t="s">
        <v>144</v>
      </c>
      <c r="N574" t="s">
        <v>2164</v>
      </c>
      <c r="O574" t="s">
        <v>144</v>
      </c>
      <c r="P574" t="s">
        <v>151</v>
      </c>
      <c r="Q574" t="s">
        <v>4449</v>
      </c>
      <c r="R574" t="s">
        <v>153</v>
      </c>
      <c r="S574" t="s">
        <v>3501</v>
      </c>
      <c r="T574">
        <v>1403</v>
      </c>
      <c r="V574" t="s">
        <v>183</v>
      </c>
      <c r="W574" t="s">
        <v>3502</v>
      </c>
      <c r="X574">
        <v>19</v>
      </c>
      <c r="Y574" t="s">
        <v>3782</v>
      </c>
      <c r="Z574">
        <v>19</v>
      </c>
      <c r="AA574" t="s">
        <v>3782</v>
      </c>
      <c r="AB574">
        <v>8</v>
      </c>
      <c r="AC574" t="s">
        <v>144</v>
      </c>
      <c r="AD574">
        <v>31050</v>
      </c>
      <c r="AL574" t="s">
        <v>6111</v>
      </c>
      <c r="AM574" t="s">
        <v>7090</v>
      </c>
      <c r="AP574" t="s">
        <v>6111</v>
      </c>
      <c r="AQ574" t="s">
        <v>7090</v>
      </c>
      <c r="AR574" s="7" t="s">
        <v>7622</v>
      </c>
      <c r="AS574" s="7" t="s">
        <v>7623</v>
      </c>
      <c r="AT574" t="s">
        <v>7531</v>
      </c>
      <c r="AU574" s="3">
        <v>45747</v>
      </c>
      <c r="AV574" t="s">
        <v>7621</v>
      </c>
    </row>
    <row r="575" spans="1:48" x14ac:dyDescent="0.25">
      <c r="A575">
        <v>2025</v>
      </c>
      <c r="B575" s="3">
        <v>45658</v>
      </c>
      <c r="C575" s="3">
        <v>45747</v>
      </c>
      <c r="D575" t="s">
        <v>112</v>
      </c>
      <c r="E575" s="4" t="s">
        <v>652</v>
      </c>
      <c r="F575" s="4" t="s">
        <v>653</v>
      </c>
      <c r="G575" s="4" t="s">
        <v>330</v>
      </c>
      <c r="H575" t="s">
        <v>115</v>
      </c>
      <c r="J575">
        <v>0</v>
      </c>
      <c r="L575" t="s">
        <v>144</v>
      </c>
      <c r="N575" t="s">
        <v>2165</v>
      </c>
      <c r="O575" t="s">
        <v>144</v>
      </c>
      <c r="P575" t="s">
        <v>151</v>
      </c>
      <c r="Q575" t="s">
        <v>4450</v>
      </c>
      <c r="R575" t="s">
        <v>158</v>
      </c>
      <c r="S575" t="s">
        <v>3503</v>
      </c>
      <c r="T575">
        <v>918</v>
      </c>
      <c r="V575" t="s">
        <v>183</v>
      </c>
      <c r="W575" t="s">
        <v>2632</v>
      </c>
      <c r="X575">
        <v>19</v>
      </c>
      <c r="Y575" t="s">
        <v>3782</v>
      </c>
      <c r="Z575">
        <v>19</v>
      </c>
      <c r="AA575" t="s">
        <v>3782</v>
      </c>
      <c r="AB575">
        <v>8</v>
      </c>
      <c r="AC575" t="s">
        <v>144</v>
      </c>
      <c r="AD575">
        <v>31410</v>
      </c>
      <c r="AL575" t="s">
        <v>6112</v>
      </c>
      <c r="AM575" t="s">
        <v>7091</v>
      </c>
      <c r="AP575" t="s">
        <v>6112</v>
      </c>
      <c r="AQ575" t="s">
        <v>7091</v>
      </c>
      <c r="AR575" s="7" t="s">
        <v>7622</v>
      </c>
      <c r="AS575" s="7" t="s">
        <v>7623</v>
      </c>
      <c r="AT575" t="s">
        <v>7531</v>
      </c>
      <c r="AU575" s="3">
        <v>45747</v>
      </c>
      <c r="AV575" t="s">
        <v>7621</v>
      </c>
    </row>
    <row r="576" spans="1:48" x14ac:dyDescent="0.25">
      <c r="A576">
        <v>2025</v>
      </c>
      <c r="B576" s="3">
        <v>45658</v>
      </c>
      <c r="C576" s="3">
        <v>45747</v>
      </c>
      <c r="D576" t="s">
        <v>112</v>
      </c>
      <c r="E576" s="4" t="s">
        <v>654</v>
      </c>
      <c r="F576" s="4" t="s">
        <v>376</v>
      </c>
      <c r="G576" s="4" t="s">
        <v>356</v>
      </c>
      <c r="H576" t="s">
        <v>114</v>
      </c>
      <c r="J576">
        <v>0</v>
      </c>
      <c r="L576" t="s">
        <v>144</v>
      </c>
      <c r="N576" t="s">
        <v>2166</v>
      </c>
      <c r="O576" t="s">
        <v>144</v>
      </c>
      <c r="P576" t="s">
        <v>151</v>
      </c>
      <c r="Q576" t="s">
        <v>4124</v>
      </c>
      <c r="R576" t="s">
        <v>158</v>
      </c>
      <c r="S576" t="s">
        <v>3504</v>
      </c>
      <c r="T576">
        <v>1820</v>
      </c>
      <c r="V576" t="s">
        <v>183</v>
      </c>
      <c r="W576" t="s">
        <v>3505</v>
      </c>
      <c r="X576">
        <v>17</v>
      </c>
      <c r="Y576" t="s">
        <v>7556</v>
      </c>
      <c r="Z576">
        <v>17</v>
      </c>
      <c r="AA576" t="s">
        <v>7556</v>
      </c>
      <c r="AB576">
        <v>8</v>
      </c>
      <c r="AC576" t="s">
        <v>144</v>
      </c>
      <c r="AD576">
        <v>31520</v>
      </c>
      <c r="AL576" t="s">
        <v>6113</v>
      </c>
      <c r="AM576" t="s">
        <v>7092</v>
      </c>
      <c r="AP576" t="s">
        <v>6113</v>
      </c>
      <c r="AQ576" t="s">
        <v>7092</v>
      </c>
      <c r="AR576" s="7" t="s">
        <v>7622</v>
      </c>
      <c r="AS576" s="7" t="s">
        <v>7623</v>
      </c>
      <c r="AT576" t="s">
        <v>7531</v>
      </c>
      <c r="AU576" s="3">
        <v>45747</v>
      </c>
      <c r="AV576" t="s">
        <v>7621</v>
      </c>
    </row>
    <row r="577" spans="1:48" x14ac:dyDescent="0.25">
      <c r="A577">
        <v>2025</v>
      </c>
      <c r="B577" s="3">
        <v>45658</v>
      </c>
      <c r="C577" s="3">
        <v>45747</v>
      </c>
      <c r="D577" t="s">
        <v>112</v>
      </c>
      <c r="E577" s="4" t="s">
        <v>386</v>
      </c>
      <c r="F577" s="4" t="s">
        <v>328</v>
      </c>
      <c r="G577" s="4" t="s">
        <v>286</v>
      </c>
      <c r="H577" t="s">
        <v>114</v>
      </c>
      <c r="J577">
        <v>0</v>
      </c>
      <c r="L577" t="s">
        <v>144</v>
      </c>
      <c r="N577" t="s">
        <v>2167</v>
      </c>
      <c r="O577" t="s">
        <v>144</v>
      </c>
      <c r="P577" t="s">
        <v>151</v>
      </c>
      <c r="Q577" t="s">
        <v>4141</v>
      </c>
      <c r="R577" t="s">
        <v>177</v>
      </c>
      <c r="S577" t="s">
        <v>2931</v>
      </c>
      <c r="T577">
        <v>64</v>
      </c>
      <c r="V577" t="s">
        <v>183</v>
      </c>
      <c r="W577" t="s">
        <v>2645</v>
      </c>
      <c r="X577">
        <v>32</v>
      </c>
      <c r="Y577" t="s">
        <v>7552</v>
      </c>
      <c r="Z577">
        <v>32</v>
      </c>
      <c r="AA577" t="s">
        <v>7552</v>
      </c>
      <c r="AB577">
        <v>8</v>
      </c>
      <c r="AC577" t="s">
        <v>144</v>
      </c>
      <c r="AD577">
        <v>33800</v>
      </c>
      <c r="AL577" t="s">
        <v>6114</v>
      </c>
      <c r="AM577" t="s">
        <v>7093</v>
      </c>
      <c r="AP577" t="s">
        <v>6114</v>
      </c>
      <c r="AQ577" t="s">
        <v>7093</v>
      </c>
      <c r="AR577" s="7" t="s">
        <v>7622</v>
      </c>
      <c r="AS577" s="7" t="s">
        <v>7623</v>
      </c>
      <c r="AT577" t="s">
        <v>7531</v>
      </c>
      <c r="AU577" s="3">
        <v>45747</v>
      </c>
      <c r="AV577" t="s">
        <v>7621</v>
      </c>
    </row>
    <row r="578" spans="1:48" x14ac:dyDescent="0.25">
      <c r="A578">
        <v>2025</v>
      </c>
      <c r="B578" s="3">
        <v>45658</v>
      </c>
      <c r="C578" s="3">
        <v>45747</v>
      </c>
      <c r="D578" t="s">
        <v>112</v>
      </c>
      <c r="E578" s="4" t="s">
        <v>655</v>
      </c>
      <c r="F578" s="4" t="s">
        <v>328</v>
      </c>
      <c r="G578" s="4" t="s">
        <v>286</v>
      </c>
      <c r="H578" t="s">
        <v>114</v>
      </c>
      <c r="J578">
        <v>0</v>
      </c>
      <c r="L578" t="s">
        <v>144</v>
      </c>
      <c r="N578" t="s">
        <v>2168</v>
      </c>
      <c r="O578" t="s">
        <v>144</v>
      </c>
      <c r="P578" t="s">
        <v>151</v>
      </c>
      <c r="Q578" t="s">
        <v>4141</v>
      </c>
      <c r="R578" t="s">
        <v>177</v>
      </c>
      <c r="S578" t="s">
        <v>3506</v>
      </c>
      <c r="T578">
        <v>302</v>
      </c>
      <c r="U578" t="s">
        <v>2647</v>
      </c>
      <c r="V578" t="s">
        <v>183</v>
      </c>
      <c r="W578" t="s">
        <v>2645</v>
      </c>
      <c r="X578">
        <v>36</v>
      </c>
      <c r="Y578" t="s">
        <v>7591</v>
      </c>
      <c r="Z578">
        <v>36</v>
      </c>
      <c r="AA578" t="s">
        <v>7591</v>
      </c>
      <c r="AB578">
        <v>8</v>
      </c>
      <c r="AC578" t="s">
        <v>144</v>
      </c>
      <c r="AD578">
        <v>33980</v>
      </c>
      <c r="AL578" t="s">
        <v>6115</v>
      </c>
      <c r="AM578" t="s">
        <v>7094</v>
      </c>
      <c r="AP578" t="s">
        <v>6115</v>
      </c>
      <c r="AQ578" t="s">
        <v>7094</v>
      </c>
      <c r="AR578" s="7" t="s">
        <v>7622</v>
      </c>
      <c r="AS578" s="7" t="s">
        <v>7623</v>
      </c>
      <c r="AT578" t="s">
        <v>7531</v>
      </c>
      <c r="AU578" s="3">
        <v>45747</v>
      </c>
      <c r="AV578" t="s">
        <v>7621</v>
      </c>
    </row>
    <row r="579" spans="1:48" x14ac:dyDescent="0.25">
      <c r="A579">
        <v>2025</v>
      </c>
      <c r="B579" s="3">
        <v>45658</v>
      </c>
      <c r="C579" s="3">
        <v>45747</v>
      </c>
      <c r="D579" t="s">
        <v>112</v>
      </c>
      <c r="E579" s="4" t="s">
        <v>656</v>
      </c>
      <c r="F579" s="4" t="s">
        <v>328</v>
      </c>
      <c r="G579" s="4" t="s">
        <v>368</v>
      </c>
      <c r="H579" t="s">
        <v>114</v>
      </c>
      <c r="J579">
        <v>0</v>
      </c>
      <c r="L579" t="s">
        <v>144</v>
      </c>
      <c r="N579" t="s">
        <v>2169</v>
      </c>
      <c r="O579" t="s">
        <v>144</v>
      </c>
      <c r="P579" t="s">
        <v>151</v>
      </c>
      <c r="Q579" t="s">
        <v>4451</v>
      </c>
      <c r="R579" t="s">
        <v>177</v>
      </c>
      <c r="S579" t="s">
        <v>3507</v>
      </c>
      <c r="T579">
        <v>207</v>
      </c>
      <c r="V579" t="s">
        <v>183</v>
      </c>
      <c r="W579" t="s">
        <v>2645</v>
      </c>
      <c r="X579">
        <v>17</v>
      </c>
      <c r="Y579" t="s">
        <v>7556</v>
      </c>
      <c r="Z579">
        <v>17</v>
      </c>
      <c r="AA579" t="s">
        <v>7556</v>
      </c>
      <c r="AB579">
        <v>8</v>
      </c>
      <c r="AC579" t="s">
        <v>144</v>
      </c>
      <c r="AD579">
        <v>31500</v>
      </c>
      <c r="AL579" t="s">
        <v>6116</v>
      </c>
      <c r="AM579" t="s">
        <v>7095</v>
      </c>
      <c r="AP579" t="s">
        <v>6116</v>
      </c>
      <c r="AQ579" t="s">
        <v>7095</v>
      </c>
      <c r="AR579" s="7" t="s">
        <v>7622</v>
      </c>
      <c r="AS579" s="7" t="s">
        <v>7623</v>
      </c>
      <c r="AT579" t="s">
        <v>7531</v>
      </c>
      <c r="AU579" s="3">
        <v>45747</v>
      </c>
      <c r="AV579" t="s">
        <v>7621</v>
      </c>
    </row>
    <row r="580" spans="1:48" x14ac:dyDescent="0.25">
      <c r="A580">
        <v>2025</v>
      </c>
      <c r="B580" s="3">
        <v>45658</v>
      </c>
      <c r="C580" s="3">
        <v>45747</v>
      </c>
      <c r="D580" t="s">
        <v>112</v>
      </c>
      <c r="E580" s="4" t="s">
        <v>657</v>
      </c>
      <c r="F580" s="4" t="s">
        <v>658</v>
      </c>
      <c r="G580" s="4" t="s">
        <v>245</v>
      </c>
      <c r="H580" t="s">
        <v>114</v>
      </c>
      <c r="J580">
        <v>0</v>
      </c>
      <c r="L580" t="s">
        <v>144</v>
      </c>
      <c r="N580" t="s">
        <v>2170</v>
      </c>
      <c r="O580" t="s">
        <v>144</v>
      </c>
      <c r="P580" t="s">
        <v>151</v>
      </c>
      <c r="Q580" t="s">
        <v>4452</v>
      </c>
      <c r="R580" t="s">
        <v>158</v>
      </c>
      <c r="S580" t="s">
        <v>3508</v>
      </c>
      <c r="T580">
        <v>6230</v>
      </c>
      <c r="V580" t="s">
        <v>183</v>
      </c>
      <c r="W580" t="s">
        <v>3509</v>
      </c>
      <c r="X580">
        <v>37</v>
      </c>
      <c r="Y580" t="s">
        <v>7550</v>
      </c>
      <c r="Z580">
        <v>37</v>
      </c>
      <c r="AA580" t="s">
        <v>7550</v>
      </c>
      <c r="AB580">
        <v>8</v>
      </c>
      <c r="AC580" t="s">
        <v>144</v>
      </c>
      <c r="AD580">
        <v>32280</v>
      </c>
      <c r="AL580" t="s">
        <v>6117</v>
      </c>
      <c r="AM580" t="s">
        <v>7096</v>
      </c>
      <c r="AP580" t="s">
        <v>6117</v>
      </c>
      <c r="AQ580" t="s">
        <v>7096</v>
      </c>
      <c r="AR580" s="7" t="s">
        <v>7622</v>
      </c>
      <c r="AS580" s="7" t="s">
        <v>7623</v>
      </c>
      <c r="AT580" t="s">
        <v>7531</v>
      </c>
      <c r="AU580" s="3">
        <v>45747</v>
      </c>
      <c r="AV580" t="s">
        <v>7621</v>
      </c>
    </row>
    <row r="581" spans="1:48" x14ac:dyDescent="0.25">
      <c r="A581">
        <v>2025</v>
      </c>
      <c r="B581" s="3">
        <v>45658</v>
      </c>
      <c r="C581" s="3">
        <v>45747</v>
      </c>
      <c r="D581" t="s">
        <v>112</v>
      </c>
      <c r="E581" s="4" t="s">
        <v>659</v>
      </c>
      <c r="F581" s="4" t="s">
        <v>328</v>
      </c>
      <c r="G581" s="4" t="s">
        <v>245</v>
      </c>
      <c r="H581" t="s">
        <v>114</v>
      </c>
      <c r="J581">
        <v>0</v>
      </c>
      <c r="L581" t="s">
        <v>144</v>
      </c>
      <c r="N581" t="s">
        <v>2171</v>
      </c>
      <c r="O581" t="s">
        <v>144</v>
      </c>
      <c r="P581" t="s">
        <v>151</v>
      </c>
      <c r="Q581" t="s">
        <v>4346</v>
      </c>
      <c r="R581" t="s">
        <v>158</v>
      </c>
      <c r="S581" t="s">
        <v>3510</v>
      </c>
      <c r="T581">
        <v>2205</v>
      </c>
      <c r="V581" t="s">
        <v>183</v>
      </c>
      <c r="W581" t="s">
        <v>2933</v>
      </c>
      <c r="X581">
        <v>19</v>
      </c>
      <c r="Y581" t="s">
        <v>3782</v>
      </c>
      <c r="Z581">
        <v>19</v>
      </c>
      <c r="AA581" t="s">
        <v>3782</v>
      </c>
      <c r="AB581">
        <v>8</v>
      </c>
      <c r="AC581" t="s">
        <v>144</v>
      </c>
      <c r="AD581">
        <v>31205</v>
      </c>
      <c r="AL581" t="s">
        <v>6118</v>
      </c>
      <c r="AM581" t="s">
        <v>7097</v>
      </c>
      <c r="AP581" t="s">
        <v>6118</v>
      </c>
      <c r="AQ581" t="s">
        <v>7097</v>
      </c>
      <c r="AR581" s="7" t="s">
        <v>7622</v>
      </c>
      <c r="AS581" s="7" t="s">
        <v>7623</v>
      </c>
      <c r="AT581" t="s">
        <v>7531</v>
      </c>
      <c r="AU581" s="3">
        <v>45747</v>
      </c>
      <c r="AV581" t="s">
        <v>7621</v>
      </c>
    </row>
    <row r="582" spans="1:48" x14ac:dyDescent="0.25">
      <c r="A582">
        <v>2025</v>
      </c>
      <c r="B582" s="3">
        <v>45658</v>
      </c>
      <c r="C582" s="3">
        <v>45747</v>
      </c>
      <c r="D582" t="s">
        <v>112</v>
      </c>
      <c r="E582" s="4" t="s">
        <v>660</v>
      </c>
      <c r="F582" s="4" t="s">
        <v>328</v>
      </c>
      <c r="G582" s="4" t="s">
        <v>445</v>
      </c>
      <c r="H582" t="s">
        <v>114</v>
      </c>
      <c r="J582">
        <v>0</v>
      </c>
      <c r="L582" t="s">
        <v>144</v>
      </c>
      <c r="N582" t="s">
        <v>2172</v>
      </c>
      <c r="O582" t="s">
        <v>144</v>
      </c>
      <c r="P582" t="s">
        <v>151</v>
      </c>
      <c r="Q582" t="s">
        <v>4453</v>
      </c>
      <c r="R582" t="s">
        <v>177</v>
      </c>
      <c r="S582" t="s">
        <v>3511</v>
      </c>
      <c r="T582">
        <v>3100</v>
      </c>
      <c r="V582" t="s">
        <v>183</v>
      </c>
      <c r="W582" t="s">
        <v>3150</v>
      </c>
      <c r="X582">
        <v>19</v>
      </c>
      <c r="Y582" t="s">
        <v>3782</v>
      </c>
      <c r="Z582">
        <v>19</v>
      </c>
      <c r="AA582" t="s">
        <v>3782</v>
      </c>
      <c r="AB582">
        <v>8</v>
      </c>
      <c r="AC582" t="s">
        <v>144</v>
      </c>
      <c r="AD582">
        <v>31200</v>
      </c>
      <c r="AL582" t="s">
        <v>6119</v>
      </c>
      <c r="AM582" t="s">
        <v>7098</v>
      </c>
      <c r="AP582" t="s">
        <v>6119</v>
      </c>
      <c r="AQ582" t="s">
        <v>7098</v>
      </c>
      <c r="AR582" s="7" t="s">
        <v>7622</v>
      </c>
      <c r="AS582" s="7" t="s">
        <v>7623</v>
      </c>
      <c r="AT582" t="s">
        <v>7531</v>
      </c>
      <c r="AU582" s="3">
        <v>45747</v>
      </c>
      <c r="AV582" t="s">
        <v>7621</v>
      </c>
    </row>
    <row r="583" spans="1:48" x14ac:dyDescent="0.25">
      <c r="A583">
        <v>2025</v>
      </c>
      <c r="B583" s="3">
        <v>45658</v>
      </c>
      <c r="C583" s="3">
        <v>45747</v>
      </c>
      <c r="D583" t="s">
        <v>112</v>
      </c>
      <c r="E583" s="4" t="s">
        <v>661</v>
      </c>
      <c r="F583" s="4" t="s">
        <v>662</v>
      </c>
      <c r="G583" s="4" t="s">
        <v>574</v>
      </c>
      <c r="H583" t="s">
        <v>114</v>
      </c>
      <c r="J583">
        <v>0</v>
      </c>
      <c r="L583" t="s">
        <v>144</v>
      </c>
      <c r="N583" t="s">
        <v>2173</v>
      </c>
      <c r="O583" t="s">
        <v>144</v>
      </c>
      <c r="P583" t="s">
        <v>151</v>
      </c>
      <c r="Q583" t="s">
        <v>4454</v>
      </c>
      <c r="R583" t="s">
        <v>158</v>
      </c>
      <c r="S583" t="s">
        <v>3512</v>
      </c>
      <c r="T583">
        <v>8713</v>
      </c>
      <c r="V583" t="s">
        <v>183</v>
      </c>
      <c r="W583" t="s">
        <v>3513</v>
      </c>
      <c r="X583">
        <v>19</v>
      </c>
      <c r="Y583" t="s">
        <v>3782</v>
      </c>
      <c r="Z583">
        <v>19</v>
      </c>
      <c r="AA583" t="s">
        <v>3782</v>
      </c>
      <c r="AB583">
        <v>8</v>
      </c>
      <c r="AC583" t="s">
        <v>144</v>
      </c>
      <c r="AD583">
        <v>31123</v>
      </c>
      <c r="AL583" t="s">
        <v>6120</v>
      </c>
      <c r="AM583" t="s">
        <v>7099</v>
      </c>
      <c r="AP583" t="s">
        <v>6120</v>
      </c>
      <c r="AQ583" t="s">
        <v>7099</v>
      </c>
      <c r="AR583" s="7" t="s">
        <v>7622</v>
      </c>
      <c r="AS583" s="7" t="s">
        <v>7623</v>
      </c>
      <c r="AT583" t="s">
        <v>7531</v>
      </c>
      <c r="AU583" s="3">
        <v>45747</v>
      </c>
      <c r="AV583" t="s">
        <v>7621</v>
      </c>
    </row>
    <row r="584" spans="1:48" x14ac:dyDescent="0.25">
      <c r="A584">
        <v>2025</v>
      </c>
      <c r="B584" s="3">
        <v>45658</v>
      </c>
      <c r="C584" s="3">
        <v>45747</v>
      </c>
      <c r="D584" t="s">
        <v>112</v>
      </c>
      <c r="E584" s="4" t="s">
        <v>663</v>
      </c>
      <c r="F584" s="4" t="s">
        <v>328</v>
      </c>
      <c r="G584" s="4" t="s">
        <v>551</v>
      </c>
      <c r="H584" t="s">
        <v>114</v>
      </c>
      <c r="J584">
        <v>0</v>
      </c>
      <c r="L584" t="s">
        <v>144</v>
      </c>
      <c r="N584" t="s">
        <v>2174</v>
      </c>
      <c r="O584" t="s">
        <v>144</v>
      </c>
      <c r="P584" t="s">
        <v>151</v>
      </c>
      <c r="Q584" t="s">
        <v>4455</v>
      </c>
      <c r="R584" t="s">
        <v>158</v>
      </c>
      <c r="S584">
        <v>21</v>
      </c>
      <c r="T584">
        <v>809</v>
      </c>
      <c r="V584" t="s">
        <v>183</v>
      </c>
      <c r="W584" t="s">
        <v>2708</v>
      </c>
      <c r="X584">
        <v>19</v>
      </c>
      <c r="Y584" t="s">
        <v>3782</v>
      </c>
      <c r="Z584">
        <v>19</v>
      </c>
      <c r="AA584" t="s">
        <v>3782</v>
      </c>
      <c r="AB584">
        <v>8</v>
      </c>
      <c r="AC584" t="s">
        <v>144</v>
      </c>
      <c r="AD584">
        <v>31350</v>
      </c>
      <c r="AL584" t="s">
        <v>6121</v>
      </c>
      <c r="AM584" t="s">
        <v>7100</v>
      </c>
      <c r="AP584" t="s">
        <v>6121</v>
      </c>
      <c r="AQ584" t="s">
        <v>7100</v>
      </c>
      <c r="AR584" s="7" t="s">
        <v>7622</v>
      </c>
      <c r="AS584" s="7" t="s">
        <v>7623</v>
      </c>
      <c r="AT584" t="s">
        <v>7531</v>
      </c>
      <c r="AU584" s="3">
        <v>45747</v>
      </c>
      <c r="AV584" t="s">
        <v>7621</v>
      </c>
    </row>
    <row r="585" spans="1:48" x14ac:dyDescent="0.25">
      <c r="A585">
        <v>2025</v>
      </c>
      <c r="B585" s="3">
        <v>45658</v>
      </c>
      <c r="C585" s="3">
        <v>45747</v>
      </c>
      <c r="D585" t="s">
        <v>113</v>
      </c>
      <c r="E585" s="4" t="s">
        <v>252</v>
      </c>
      <c r="F585" s="4" t="s">
        <v>252</v>
      </c>
      <c r="G585" s="4" t="s">
        <v>252</v>
      </c>
      <c r="I585" t="s">
        <v>1344</v>
      </c>
      <c r="J585">
        <v>368</v>
      </c>
      <c r="L585" t="s">
        <v>144</v>
      </c>
      <c r="N585" t="s">
        <v>2175</v>
      </c>
      <c r="O585" t="s">
        <v>144</v>
      </c>
      <c r="P585" t="s">
        <v>151</v>
      </c>
      <c r="Q585" t="s">
        <v>4144</v>
      </c>
      <c r="R585" t="s">
        <v>153</v>
      </c>
      <c r="S585" t="s">
        <v>3514</v>
      </c>
      <c r="T585">
        <v>1908</v>
      </c>
      <c r="V585" t="s">
        <v>183</v>
      </c>
      <c r="W585" t="s">
        <v>2626</v>
      </c>
      <c r="X585">
        <v>19</v>
      </c>
      <c r="Y585" t="s">
        <v>3782</v>
      </c>
      <c r="Z585">
        <v>19</v>
      </c>
      <c r="AA585" t="s">
        <v>3782</v>
      </c>
      <c r="AB585">
        <v>8</v>
      </c>
      <c r="AC585" t="s">
        <v>144</v>
      </c>
      <c r="AD585">
        <v>31100</v>
      </c>
      <c r="AI585" t="s">
        <v>5235</v>
      </c>
      <c r="AJ585" t="s">
        <v>5236</v>
      </c>
      <c r="AK585" t="s">
        <v>316</v>
      </c>
      <c r="AL585" t="s">
        <v>6122</v>
      </c>
      <c r="AM585" t="s">
        <v>7101</v>
      </c>
      <c r="AN585" t="s">
        <v>7532</v>
      </c>
      <c r="AP585" t="s">
        <v>6122</v>
      </c>
      <c r="AQ585" t="s">
        <v>7101</v>
      </c>
      <c r="AR585" s="7" t="s">
        <v>7622</v>
      </c>
      <c r="AS585" s="7" t="s">
        <v>7623</v>
      </c>
      <c r="AT585" t="s">
        <v>7531</v>
      </c>
      <c r="AU585" s="3">
        <v>45747</v>
      </c>
      <c r="AV585" t="s">
        <v>7621</v>
      </c>
    </row>
    <row r="586" spans="1:48" x14ac:dyDescent="0.25">
      <c r="A586">
        <v>2025</v>
      </c>
      <c r="B586" s="3">
        <v>45658</v>
      </c>
      <c r="C586" s="3">
        <v>45747</v>
      </c>
      <c r="D586" t="s">
        <v>112</v>
      </c>
      <c r="E586" s="4" t="s">
        <v>664</v>
      </c>
      <c r="F586" s="4" t="s">
        <v>665</v>
      </c>
      <c r="G586" s="4" t="s">
        <v>666</v>
      </c>
      <c r="H586" t="s">
        <v>114</v>
      </c>
      <c r="J586">
        <v>0</v>
      </c>
      <c r="L586" t="s">
        <v>144</v>
      </c>
      <c r="N586" t="s">
        <v>2176</v>
      </c>
      <c r="O586" t="s">
        <v>144</v>
      </c>
      <c r="P586" t="s">
        <v>151</v>
      </c>
      <c r="Q586" t="s">
        <v>4115</v>
      </c>
      <c r="R586" t="s">
        <v>158</v>
      </c>
      <c r="S586" t="s">
        <v>3515</v>
      </c>
      <c r="T586">
        <v>818</v>
      </c>
      <c r="V586" t="s">
        <v>183</v>
      </c>
      <c r="W586" t="s">
        <v>3516</v>
      </c>
      <c r="X586">
        <v>19</v>
      </c>
      <c r="Y586" t="s">
        <v>3782</v>
      </c>
      <c r="Z586">
        <v>19</v>
      </c>
      <c r="AA586" t="s">
        <v>3782</v>
      </c>
      <c r="AB586">
        <v>8</v>
      </c>
      <c r="AC586" t="s">
        <v>144</v>
      </c>
      <c r="AD586">
        <v>31137</v>
      </c>
      <c r="AL586" t="s">
        <v>6123</v>
      </c>
      <c r="AM586" t="s">
        <v>7102</v>
      </c>
      <c r="AP586" t="s">
        <v>6123</v>
      </c>
      <c r="AQ586" t="s">
        <v>7102</v>
      </c>
      <c r="AR586" s="7" t="s">
        <v>7622</v>
      </c>
      <c r="AS586" s="7" t="s">
        <v>7623</v>
      </c>
      <c r="AT586" t="s">
        <v>7531</v>
      </c>
      <c r="AU586" s="3">
        <v>45747</v>
      </c>
      <c r="AV586" t="s">
        <v>7621</v>
      </c>
    </row>
    <row r="587" spans="1:48" x14ac:dyDescent="0.25">
      <c r="A587">
        <v>2025</v>
      </c>
      <c r="B587" s="3">
        <v>45658</v>
      </c>
      <c r="C587" s="3">
        <v>45747</v>
      </c>
      <c r="D587" t="s">
        <v>113</v>
      </c>
      <c r="E587" s="4" t="s">
        <v>252</v>
      </c>
      <c r="F587" s="4" t="s">
        <v>252</v>
      </c>
      <c r="G587" s="4" t="s">
        <v>252</v>
      </c>
      <c r="I587" t="s">
        <v>1345</v>
      </c>
      <c r="J587">
        <v>369</v>
      </c>
      <c r="L587" t="s">
        <v>146</v>
      </c>
      <c r="N587" t="s">
        <v>2177</v>
      </c>
      <c r="O587" t="s">
        <v>146</v>
      </c>
      <c r="P587" t="s">
        <v>151</v>
      </c>
      <c r="Q587" t="s">
        <v>4141</v>
      </c>
      <c r="R587" t="s">
        <v>158</v>
      </c>
      <c r="S587" t="s">
        <v>3517</v>
      </c>
      <c r="T587">
        <v>1609</v>
      </c>
      <c r="V587" t="s">
        <v>183</v>
      </c>
      <c r="W587" t="s">
        <v>3518</v>
      </c>
      <c r="X587">
        <v>39</v>
      </c>
      <c r="Y587" t="s">
        <v>7563</v>
      </c>
      <c r="Z587">
        <v>39</v>
      </c>
      <c r="AA587" t="s">
        <v>7563</v>
      </c>
      <c r="AB587">
        <v>19</v>
      </c>
      <c r="AC587" t="s">
        <v>146</v>
      </c>
      <c r="AD587">
        <v>64580</v>
      </c>
      <c r="AI587" t="s">
        <v>663</v>
      </c>
      <c r="AJ587" t="s">
        <v>5237</v>
      </c>
      <c r="AK587" t="s">
        <v>637</v>
      </c>
      <c r="AL587" t="s">
        <v>6124</v>
      </c>
      <c r="AM587" t="s">
        <v>7103</v>
      </c>
      <c r="AN587" t="s">
        <v>7532</v>
      </c>
      <c r="AP587" t="s">
        <v>6124</v>
      </c>
      <c r="AQ587" t="s">
        <v>7103</v>
      </c>
      <c r="AR587" s="7" t="s">
        <v>7622</v>
      </c>
      <c r="AS587" s="7" t="s">
        <v>7623</v>
      </c>
      <c r="AT587" t="s">
        <v>7531</v>
      </c>
      <c r="AU587" s="3">
        <v>45747</v>
      </c>
      <c r="AV587" t="s">
        <v>7621</v>
      </c>
    </row>
    <row r="588" spans="1:48" x14ac:dyDescent="0.25">
      <c r="A588">
        <v>2025</v>
      </c>
      <c r="B588" s="3">
        <v>45658</v>
      </c>
      <c r="C588" s="3">
        <v>45747</v>
      </c>
      <c r="D588" t="s">
        <v>113</v>
      </c>
      <c r="E588" s="4"/>
      <c r="F588" s="4"/>
      <c r="G588" s="4"/>
      <c r="I588" t="s">
        <v>1346</v>
      </c>
      <c r="J588">
        <v>370</v>
      </c>
      <c r="L588" t="s">
        <v>148</v>
      </c>
      <c r="N588" t="s">
        <v>2178</v>
      </c>
      <c r="O588" t="s">
        <v>148</v>
      </c>
      <c r="P588" t="s">
        <v>151</v>
      </c>
      <c r="Q588" t="s">
        <v>4222</v>
      </c>
      <c r="R588" t="s">
        <v>158</v>
      </c>
      <c r="S588" t="s">
        <v>3519</v>
      </c>
      <c r="T588">
        <v>495</v>
      </c>
      <c r="U588" t="s">
        <v>3520</v>
      </c>
      <c r="V588" t="s">
        <v>183</v>
      </c>
      <c r="W588" t="s">
        <v>3521</v>
      </c>
      <c r="X588">
        <v>10</v>
      </c>
      <c r="Y588" t="s">
        <v>7565</v>
      </c>
      <c r="Z588">
        <v>10</v>
      </c>
      <c r="AA588" t="s">
        <v>7565</v>
      </c>
      <c r="AB588">
        <v>9</v>
      </c>
      <c r="AC588" t="s">
        <v>148</v>
      </c>
      <c r="AD588">
        <v>1210</v>
      </c>
      <c r="AI588" t="s">
        <v>5238</v>
      </c>
      <c r="AJ588" t="s">
        <v>5239</v>
      </c>
      <c r="AK588" t="s">
        <v>5240</v>
      </c>
      <c r="AL588" t="s">
        <v>6125</v>
      </c>
      <c r="AM588" t="s">
        <v>7104</v>
      </c>
      <c r="AN588" t="s">
        <v>7532</v>
      </c>
      <c r="AP588" t="s">
        <v>6125</v>
      </c>
      <c r="AQ588" t="s">
        <v>7104</v>
      </c>
      <c r="AR588" s="7" t="s">
        <v>7622</v>
      </c>
      <c r="AS588" s="7" t="s">
        <v>7623</v>
      </c>
      <c r="AT588" t="s">
        <v>7531</v>
      </c>
      <c r="AU588" s="3">
        <v>45747</v>
      </c>
      <c r="AV588" t="s">
        <v>7621</v>
      </c>
    </row>
    <row r="589" spans="1:48" x14ac:dyDescent="0.25">
      <c r="A589">
        <v>2025</v>
      </c>
      <c r="B589" s="3">
        <v>45658</v>
      </c>
      <c r="C589" s="3">
        <v>45747</v>
      </c>
      <c r="D589" t="s">
        <v>113</v>
      </c>
      <c r="E589" s="4" t="s">
        <v>252</v>
      </c>
      <c r="F589" s="4" t="s">
        <v>252</v>
      </c>
      <c r="G589" s="4" t="s">
        <v>252</v>
      </c>
      <c r="I589" t="s">
        <v>1347</v>
      </c>
      <c r="J589">
        <v>371</v>
      </c>
      <c r="L589" t="s">
        <v>144</v>
      </c>
      <c r="N589" t="s">
        <v>2179</v>
      </c>
      <c r="O589" t="s">
        <v>144</v>
      </c>
      <c r="P589" t="s">
        <v>151</v>
      </c>
      <c r="Q589" t="s">
        <v>4456</v>
      </c>
      <c r="R589" t="s">
        <v>177</v>
      </c>
      <c r="S589" t="s">
        <v>3522</v>
      </c>
      <c r="T589">
        <v>8412</v>
      </c>
      <c r="V589" t="s">
        <v>183</v>
      </c>
      <c r="W589" t="s">
        <v>3523</v>
      </c>
      <c r="X589">
        <v>19</v>
      </c>
      <c r="Y589" t="s">
        <v>3782</v>
      </c>
      <c r="Z589">
        <v>19</v>
      </c>
      <c r="AA589" t="s">
        <v>3782</v>
      </c>
      <c r="AB589">
        <v>8</v>
      </c>
      <c r="AC589" t="s">
        <v>144</v>
      </c>
      <c r="AD589">
        <v>31456</v>
      </c>
      <c r="AI589" t="s">
        <v>5241</v>
      </c>
      <c r="AJ589" t="s">
        <v>410</v>
      </c>
      <c r="AK589" t="s">
        <v>298</v>
      </c>
      <c r="AL589" t="s">
        <v>6126</v>
      </c>
      <c r="AM589" t="s">
        <v>7105</v>
      </c>
      <c r="AN589" t="s">
        <v>7533</v>
      </c>
      <c r="AP589" t="s">
        <v>6126</v>
      </c>
      <c r="AQ589" t="s">
        <v>7105</v>
      </c>
      <c r="AR589" s="7" t="s">
        <v>7622</v>
      </c>
      <c r="AS589" s="7" t="s">
        <v>7623</v>
      </c>
      <c r="AT589" t="s">
        <v>7531</v>
      </c>
      <c r="AU589" s="3">
        <v>45747</v>
      </c>
      <c r="AV589" t="s">
        <v>7621</v>
      </c>
    </row>
    <row r="590" spans="1:48" x14ac:dyDescent="0.25">
      <c r="A590">
        <v>2025</v>
      </c>
      <c r="B590" s="3">
        <v>45658</v>
      </c>
      <c r="C590" s="3">
        <v>45747</v>
      </c>
      <c r="D590" t="s">
        <v>113</v>
      </c>
      <c r="E590" s="4" t="s">
        <v>252</v>
      </c>
      <c r="F590" s="4" t="s">
        <v>252</v>
      </c>
      <c r="G590" s="4" t="s">
        <v>252</v>
      </c>
      <c r="I590" t="s">
        <v>1348</v>
      </c>
      <c r="J590">
        <v>372</v>
      </c>
      <c r="L590" t="s">
        <v>144</v>
      </c>
      <c r="N590" t="s">
        <v>2180</v>
      </c>
      <c r="O590" t="s">
        <v>144</v>
      </c>
      <c r="P590" t="s">
        <v>151</v>
      </c>
      <c r="Q590" t="s">
        <v>4457</v>
      </c>
      <c r="R590" t="s">
        <v>158</v>
      </c>
      <c r="S590" t="s">
        <v>3524</v>
      </c>
      <c r="T590">
        <v>6500</v>
      </c>
      <c r="U590">
        <v>46</v>
      </c>
      <c r="V590" t="s">
        <v>183</v>
      </c>
      <c r="W590" t="s">
        <v>2907</v>
      </c>
      <c r="X590">
        <v>19</v>
      </c>
      <c r="Y590" t="s">
        <v>3782</v>
      </c>
      <c r="Z590">
        <v>19</v>
      </c>
      <c r="AA590" t="s">
        <v>3782</v>
      </c>
      <c r="AB590">
        <v>8</v>
      </c>
      <c r="AC590" t="s">
        <v>144</v>
      </c>
      <c r="AD590">
        <v>31150</v>
      </c>
      <c r="AI590" t="s">
        <v>5242</v>
      </c>
      <c r="AJ590" t="s">
        <v>5243</v>
      </c>
      <c r="AK590" t="s">
        <v>5244</v>
      </c>
      <c r="AL590" t="s">
        <v>6127</v>
      </c>
      <c r="AM590" t="s">
        <v>7106</v>
      </c>
      <c r="AN590" t="s">
        <v>7532</v>
      </c>
      <c r="AP590" t="s">
        <v>6127</v>
      </c>
      <c r="AQ590" t="s">
        <v>7106</v>
      </c>
      <c r="AR590" s="7" t="s">
        <v>7622</v>
      </c>
      <c r="AS590" s="7" t="s">
        <v>7623</v>
      </c>
      <c r="AT590" t="s">
        <v>7531</v>
      </c>
      <c r="AU590" s="3">
        <v>45747</v>
      </c>
      <c r="AV590" t="s">
        <v>7621</v>
      </c>
    </row>
    <row r="591" spans="1:48" x14ac:dyDescent="0.25">
      <c r="A591">
        <v>2025</v>
      </c>
      <c r="B591" s="3">
        <v>45658</v>
      </c>
      <c r="C591" s="3">
        <v>45747</v>
      </c>
      <c r="D591" t="s">
        <v>113</v>
      </c>
      <c r="E591" s="4"/>
      <c r="F591" s="4"/>
      <c r="G591" s="4"/>
      <c r="I591" t="s">
        <v>1349</v>
      </c>
      <c r="J591">
        <v>373</v>
      </c>
      <c r="L591" t="s">
        <v>137</v>
      </c>
      <c r="N591" t="s">
        <v>2181</v>
      </c>
      <c r="O591" t="s">
        <v>137</v>
      </c>
      <c r="P591" t="s">
        <v>151</v>
      </c>
      <c r="Q591" t="s">
        <v>4363</v>
      </c>
      <c r="R591" t="s">
        <v>177</v>
      </c>
      <c r="S591" t="s">
        <v>3525</v>
      </c>
      <c r="T591">
        <v>189</v>
      </c>
      <c r="V591" t="s">
        <v>183</v>
      </c>
      <c r="W591" t="s">
        <v>3526</v>
      </c>
      <c r="X591">
        <v>120</v>
      </c>
      <c r="Y591" t="s">
        <v>7551</v>
      </c>
      <c r="Z591">
        <v>120</v>
      </c>
      <c r="AA591" t="s">
        <v>7551</v>
      </c>
      <c r="AB591">
        <v>14</v>
      </c>
      <c r="AC591" t="s">
        <v>137</v>
      </c>
      <c r="AD591">
        <v>45019</v>
      </c>
      <c r="AI591" t="s">
        <v>5245</v>
      </c>
      <c r="AJ591" t="s">
        <v>604</v>
      </c>
      <c r="AK591" t="s">
        <v>328</v>
      </c>
      <c r="AL591" t="s">
        <v>6128</v>
      </c>
      <c r="AM591" t="s">
        <v>7107</v>
      </c>
      <c r="AN591" t="s">
        <v>7532</v>
      </c>
      <c r="AP591" t="s">
        <v>6128</v>
      </c>
      <c r="AQ591" t="s">
        <v>7107</v>
      </c>
      <c r="AR591" s="7" t="s">
        <v>7622</v>
      </c>
      <c r="AS591" s="7" t="s">
        <v>7623</v>
      </c>
      <c r="AT591" t="s">
        <v>7531</v>
      </c>
      <c r="AU591" s="3">
        <v>45747</v>
      </c>
      <c r="AV591" t="s">
        <v>7621</v>
      </c>
    </row>
    <row r="592" spans="1:48" x14ac:dyDescent="0.25">
      <c r="A592">
        <v>2025</v>
      </c>
      <c r="B592" s="3">
        <v>45658</v>
      </c>
      <c r="C592" s="3">
        <v>45747</v>
      </c>
      <c r="D592" t="s">
        <v>113</v>
      </c>
      <c r="E592" s="4" t="s">
        <v>252</v>
      </c>
      <c r="F592" s="4" t="s">
        <v>252</v>
      </c>
      <c r="G592" s="4" t="s">
        <v>252</v>
      </c>
      <c r="I592" t="s">
        <v>1350</v>
      </c>
      <c r="J592">
        <v>374</v>
      </c>
      <c r="L592" t="s">
        <v>144</v>
      </c>
      <c r="N592" t="s">
        <v>2182</v>
      </c>
      <c r="O592" t="s">
        <v>144</v>
      </c>
      <c r="P592" t="s">
        <v>151</v>
      </c>
      <c r="Q592" t="s">
        <v>4458</v>
      </c>
      <c r="R592" t="s">
        <v>158</v>
      </c>
      <c r="S592" t="s">
        <v>419</v>
      </c>
      <c r="T592">
        <v>905</v>
      </c>
      <c r="V592" t="s">
        <v>183</v>
      </c>
      <c r="W592" t="s">
        <v>2626</v>
      </c>
      <c r="X592">
        <v>19</v>
      </c>
      <c r="Y592" t="s">
        <v>3782</v>
      </c>
      <c r="Z592">
        <v>19</v>
      </c>
      <c r="AA592" t="s">
        <v>3782</v>
      </c>
      <c r="AB592">
        <v>8</v>
      </c>
      <c r="AC592" t="s">
        <v>144</v>
      </c>
      <c r="AD592">
        <v>31100</v>
      </c>
      <c r="AI592" t="s">
        <v>5246</v>
      </c>
      <c r="AJ592" t="s">
        <v>5247</v>
      </c>
      <c r="AK592" t="s">
        <v>294</v>
      </c>
      <c r="AL592" t="s">
        <v>6129</v>
      </c>
      <c r="AM592" t="s">
        <v>7108</v>
      </c>
      <c r="AN592" t="s">
        <v>7532</v>
      </c>
      <c r="AP592" t="s">
        <v>6129</v>
      </c>
      <c r="AQ592" t="s">
        <v>7108</v>
      </c>
      <c r="AR592" s="7" t="s">
        <v>7622</v>
      </c>
      <c r="AS592" s="7" t="s">
        <v>7623</v>
      </c>
      <c r="AT592" t="s">
        <v>7531</v>
      </c>
      <c r="AU592" s="3">
        <v>45747</v>
      </c>
      <c r="AV592" t="s">
        <v>7621</v>
      </c>
    </row>
    <row r="593" spans="1:48" x14ac:dyDescent="0.25">
      <c r="A593">
        <v>2025</v>
      </c>
      <c r="B593" s="3">
        <v>45658</v>
      </c>
      <c r="C593" s="3">
        <v>45747</v>
      </c>
      <c r="D593" t="s">
        <v>113</v>
      </c>
      <c r="E593" s="4"/>
      <c r="F593" s="4"/>
      <c r="G593" s="4"/>
      <c r="I593" t="s">
        <v>1351</v>
      </c>
      <c r="J593">
        <v>375</v>
      </c>
      <c r="L593" t="s">
        <v>144</v>
      </c>
      <c r="N593" t="s">
        <v>2183</v>
      </c>
      <c r="O593" t="s">
        <v>144</v>
      </c>
      <c r="P593" t="s">
        <v>151</v>
      </c>
      <c r="Q593" t="s">
        <v>4459</v>
      </c>
      <c r="R593" t="s">
        <v>158</v>
      </c>
      <c r="S593" t="s">
        <v>3527</v>
      </c>
      <c r="T593">
        <v>1317</v>
      </c>
      <c r="V593" t="s">
        <v>183</v>
      </c>
      <c r="W593" t="s">
        <v>2987</v>
      </c>
      <c r="X593">
        <v>19</v>
      </c>
      <c r="Y593" t="s">
        <v>3782</v>
      </c>
      <c r="Z593">
        <v>19</v>
      </c>
      <c r="AA593" t="s">
        <v>3782</v>
      </c>
      <c r="AB593">
        <v>8</v>
      </c>
      <c r="AC593" t="s">
        <v>144</v>
      </c>
      <c r="AD593">
        <v>31203</v>
      </c>
      <c r="AI593" t="s">
        <v>5248</v>
      </c>
      <c r="AJ593" t="s">
        <v>677</v>
      </c>
      <c r="AK593" t="s">
        <v>711</v>
      </c>
      <c r="AL593" t="s">
        <v>6130</v>
      </c>
      <c r="AM593" t="s">
        <v>7109</v>
      </c>
      <c r="AN593" t="s">
        <v>7532</v>
      </c>
      <c r="AP593" t="s">
        <v>6130</v>
      </c>
      <c r="AQ593" t="s">
        <v>7109</v>
      </c>
      <c r="AR593" s="7" t="s">
        <v>7622</v>
      </c>
      <c r="AS593" s="7" t="s">
        <v>7623</v>
      </c>
      <c r="AT593" t="s">
        <v>7531</v>
      </c>
      <c r="AU593" s="3">
        <v>45747</v>
      </c>
      <c r="AV593" t="s">
        <v>7621</v>
      </c>
    </row>
    <row r="594" spans="1:48" x14ac:dyDescent="0.25">
      <c r="A594">
        <v>2025</v>
      </c>
      <c r="B594" s="3">
        <v>45658</v>
      </c>
      <c r="C594" s="3">
        <v>45747</v>
      </c>
      <c r="D594" t="s">
        <v>113</v>
      </c>
      <c r="E594" s="4" t="s">
        <v>252</v>
      </c>
      <c r="F594" s="4" t="s">
        <v>252</v>
      </c>
      <c r="G594" s="4" t="s">
        <v>252</v>
      </c>
      <c r="I594" t="s">
        <v>1352</v>
      </c>
      <c r="J594">
        <v>376</v>
      </c>
      <c r="L594" t="s">
        <v>148</v>
      </c>
      <c r="N594" t="s">
        <v>2184</v>
      </c>
      <c r="O594" t="s">
        <v>148</v>
      </c>
      <c r="P594" t="s">
        <v>151</v>
      </c>
      <c r="Q594" t="s">
        <v>4460</v>
      </c>
      <c r="R594" t="s">
        <v>158</v>
      </c>
      <c r="S594" t="s">
        <v>3528</v>
      </c>
      <c r="T594">
        <v>779</v>
      </c>
      <c r="U594" t="s">
        <v>2636</v>
      </c>
      <c r="V594" t="s">
        <v>183</v>
      </c>
      <c r="W594" t="s">
        <v>3021</v>
      </c>
      <c r="X594">
        <v>2</v>
      </c>
      <c r="Y594" t="s">
        <v>7582</v>
      </c>
      <c r="Z594">
        <v>2</v>
      </c>
      <c r="AA594" t="s">
        <v>7582</v>
      </c>
      <c r="AB594">
        <v>9</v>
      </c>
      <c r="AC594" t="s">
        <v>148</v>
      </c>
      <c r="AD594">
        <v>2300</v>
      </c>
      <c r="AI594" t="s">
        <v>4740</v>
      </c>
      <c r="AJ594" t="s">
        <v>5249</v>
      </c>
      <c r="AK594" t="s">
        <v>666</v>
      </c>
      <c r="AL594" t="s">
        <v>6131</v>
      </c>
      <c r="AM594" t="s">
        <v>7110</v>
      </c>
      <c r="AN594" t="s">
        <v>7532</v>
      </c>
      <c r="AP594" t="s">
        <v>6131</v>
      </c>
      <c r="AQ594" t="s">
        <v>7110</v>
      </c>
      <c r="AR594" s="7" t="s">
        <v>7622</v>
      </c>
      <c r="AS594" s="7" t="s">
        <v>7623</v>
      </c>
      <c r="AT594" t="s">
        <v>7531</v>
      </c>
      <c r="AU594" s="3">
        <v>45747</v>
      </c>
      <c r="AV594" t="s">
        <v>7621</v>
      </c>
    </row>
    <row r="595" spans="1:48" x14ac:dyDescent="0.25">
      <c r="A595">
        <v>2025</v>
      </c>
      <c r="B595" s="3">
        <v>45658</v>
      </c>
      <c r="C595" s="3">
        <v>45747</v>
      </c>
      <c r="D595" t="s">
        <v>113</v>
      </c>
      <c r="E595" s="4" t="s">
        <v>252</v>
      </c>
      <c r="F595" s="4" t="s">
        <v>252</v>
      </c>
      <c r="G595" s="4" t="s">
        <v>252</v>
      </c>
      <c r="I595" t="s">
        <v>1353</v>
      </c>
      <c r="J595">
        <v>377</v>
      </c>
      <c r="L595" t="s">
        <v>146</v>
      </c>
      <c r="N595" t="s">
        <v>2185</v>
      </c>
      <c r="O595" t="s">
        <v>146</v>
      </c>
      <c r="P595" t="s">
        <v>151</v>
      </c>
      <c r="Q595" t="s">
        <v>4461</v>
      </c>
      <c r="R595" t="s">
        <v>177</v>
      </c>
      <c r="S595" t="s">
        <v>3529</v>
      </c>
      <c r="T595">
        <v>2300</v>
      </c>
      <c r="U595" t="s">
        <v>252</v>
      </c>
      <c r="V595" t="s">
        <v>183</v>
      </c>
      <c r="W595" t="s">
        <v>2645</v>
      </c>
      <c r="X595">
        <v>18</v>
      </c>
      <c r="Y595" t="s">
        <v>7574</v>
      </c>
      <c r="Z595">
        <v>18</v>
      </c>
      <c r="AA595" t="s">
        <v>7574</v>
      </c>
      <c r="AB595">
        <v>19</v>
      </c>
      <c r="AC595" t="s">
        <v>146</v>
      </c>
      <c r="AD595">
        <v>66350</v>
      </c>
      <c r="AI595" t="s">
        <v>4761</v>
      </c>
      <c r="AJ595" t="s">
        <v>669</v>
      </c>
      <c r="AK595" t="s">
        <v>328</v>
      </c>
      <c r="AL595" t="s">
        <v>6132</v>
      </c>
      <c r="AM595" t="s">
        <v>7111</v>
      </c>
      <c r="AN595" t="s">
        <v>7535</v>
      </c>
      <c r="AP595" t="s">
        <v>6132</v>
      </c>
      <c r="AQ595" t="s">
        <v>7111</v>
      </c>
      <c r="AR595" s="7" t="s">
        <v>7622</v>
      </c>
      <c r="AS595" s="7" t="s">
        <v>7623</v>
      </c>
      <c r="AT595" t="s">
        <v>7531</v>
      </c>
      <c r="AU595" s="3">
        <v>45747</v>
      </c>
      <c r="AV595" t="s">
        <v>7621</v>
      </c>
    </row>
    <row r="596" spans="1:48" x14ac:dyDescent="0.25">
      <c r="A596">
        <v>2025</v>
      </c>
      <c r="B596" s="3">
        <v>45658</v>
      </c>
      <c r="C596" s="3">
        <v>45747</v>
      </c>
      <c r="D596" t="s">
        <v>113</v>
      </c>
      <c r="E596" s="4" t="s">
        <v>252</v>
      </c>
      <c r="F596" s="4" t="s">
        <v>252</v>
      </c>
      <c r="G596" s="4" t="s">
        <v>252</v>
      </c>
      <c r="I596" t="s">
        <v>1354</v>
      </c>
      <c r="J596">
        <v>378</v>
      </c>
      <c r="L596" t="s">
        <v>144</v>
      </c>
      <c r="N596" t="s">
        <v>2186</v>
      </c>
      <c r="O596" t="s">
        <v>144</v>
      </c>
      <c r="P596" t="s">
        <v>151</v>
      </c>
      <c r="Q596" t="s">
        <v>4052</v>
      </c>
      <c r="R596" t="s">
        <v>177</v>
      </c>
      <c r="S596" t="s">
        <v>3015</v>
      </c>
      <c r="T596">
        <v>1900</v>
      </c>
      <c r="V596" t="s">
        <v>183</v>
      </c>
      <c r="W596" t="s">
        <v>2738</v>
      </c>
      <c r="X596">
        <v>19</v>
      </c>
      <c r="Y596" t="s">
        <v>3782</v>
      </c>
      <c r="Z596">
        <v>19</v>
      </c>
      <c r="AA596" t="s">
        <v>3782</v>
      </c>
      <c r="AB596">
        <v>8</v>
      </c>
      <c r="AC596" t="s">
        <v>144</v>
      </c>
      <c r="AD596">
        <v>31203</v>
      </c>
      <c r="AI596" t="s">
        <v>757</v>
      </c>
      <c r="AJ596" t="s">
        <v>303</v>
      </c>
      <c r="AK596" t="s">
        <v>5250</v>
      </c>
      <c r="AL596" t="s">
        <v>6133</v>
      </c>
      <c r="AM596" t="s">
        <v>7112</v>
      </c>
      <c r="AN596" t="s">
        <v>7532</v>
      </c>
      <c r="AP596" t="s">
        <v>6133</v>
      </c>
      <c r="AQ596" t="s">
        <v>7112</v>
      </c>
      <c r="AR596" s="7" t="s">
        <v>7622</v>
      </c>
      <c r="AS596" s="7" t="s">
        <v>7623</v>
      </c>
      <c r="AT596" t="s">
        <v>7531</v>
      </c>
      <c r="AU596" s="3">
        <v>45747</v>
      </c>
      <c r="AV596" t="s">
        <v>7621</v>
      </c>
    </row>
    <row r="597" spans="1:48" x14ac:dyDescent="0.25">
      <c r="A597">
        <v>2025</v>
      </c>
      <c r="B597" s="3">
        <v>45658</v>
      </c>
      <c r="C597" s="3">
        <v>45747</v>
      </c>
      <c r="D597" t="s">
        <v>112</v>
      </c>
      <c r="E597" s="4" t="s">
        <v>667</v>
      </c>
      <c r="F597" s="4" t="s">
        <v>380</v>
      </c>
      <c r="G597" s="4" t="s">
        <v>282</v>
      </c>
      <c r="H597" t="s">
        <v>114</v>
      </c>
      <c r="J597">
        <v>0</v>
      </c>
      <c r="L597" t="s">
        <v>144</v>
      </c>
      <c r="N597" t="s">
        <v>2187</v>
      </c>
      <c r="O597" t="s">
        <v>144</v>
      </c>
      <c r="P597" t="s">
        <v>151</v>
      </c>
      <c r="Q597" t="s">
        <v>4444</v>
      </c>
      <c r="R597" t="s">
        <v>158</v>
      </c>
      <c r="S597" t="s">
        <v>3530</v>
      </c>
      <c r="T597">
        <v>9908</v>
      </c>
      <c r="V597" t="s">
        <v>183</v>
      </c>
      <c r="W597" t="s">
        <v>3531</v>
      </c>
      <c r="X597">
        <v>19</v>
      </c>
      <c r="Y597" t="s">
        <v>3782</v>
      </c>
      <c r="Z597">
        <v>19</v>
      </c>
      <c r="AA597" t="s">
        <v>3782</v>
      </c>
      <c r="AB597">
        <v>8</v>
      </c>
      <c r="AC597" t="s">
        <v>144</v>
      </c>
      <c r="AD597">
        <v>31160</v>
      </c>
      <c r="AL597" t="s">
        <v>6134</v>
      </c>
      <c r="AM597" t="s">
        <v>7113</v>
      </c>
      <c r="AP597" t="s">
        <v>6134</v>
      </c>
      <c r="AQ597" t="s">
        <v>7113</v>
      </c>
      <c r="AR597" s="7" t="s">
        <v>7622</v>
      </c>
      <c r="AS597" s="7" t="s">
        <v>7623</v>
      </c>
      <c r="AT597" t="s">
        <v>7531</v>
      </c>
      <c r="AU597" s="3">
        <v>45747</v>
      </c>
      <c r="AV597" t="s">
        <v>7621</v>
      </c>
    </row>
    <row r="598" spans="1:48" x14ac:dyDescent="0.25">
      <c r="A598">
        <v>2025</v>
      </c>
      <c r="B598" s="3">
        <v>45658</v>
      </c>
      <c r="C598" s="3">
        <v>45747</v>
      </c>
      <c r="D598" t="s">
        <v>112</v>
      </c>
      <c r="E598" s="4" t="s">
        <v>668</v>
      </c>
      <c r="F598" s="4" t="s">
        <v>669</v>
      </c>
      <c r="G598" s="4" t="s">
        <v>337</v>
      </c>
      <c r="H598" t="s">
        <v>114</v>
      </c>
      <c r="J598">
        <v>0</v>
      </c>
      <c r="L598" t="s">
        <v>144</v>
      </c>
      <c r="N598" t="s">
        <v>2188</v>
      </c>
      <c r="O598" t="s">
        <v>144</v>
      </c>
      <c r="P598" t="s">
        <v>151</v>
      </c>
      <c r="Q598" t="s">
        <v>4462</v>
      </c>
      <c r="R598" t="s">
        <v>158</v>
      </c>
      <c r="S598" t="s">
        <v>3532</v>
      </c>
      <c r="T598">
        <v>412</v>
      </c>
      <c r="U598" t="s">
        <v>3230</v>
      </c>
      <c r="V598" t="s">
        <v>183</v>
      </c>
      <c r="W598" t="s">
        <v>3533</v>
      </c>
      <c r="X598">
        <v>37</v>
      </c>
      <c r="Y598" t="s">
        <v>7550</v>
      </c>
      <c r="Z598">
        <v>37</v>
      </c>
      <c r="AA598" t="s">
        <v>7550</v>
      </c>
      <c r="AB598">
        <v>8</v>
      </c>
      <c r="AC598" t="s">
        <v>144</v>
      </c>
      <c r="AD598">
        <v>32448</v>
      </c>
      <c r="AL598" t="s">
        <v>6135</v>
      </c>
      <c r="AM598" t="s">
        <v>7114</v>
      </c>
      <c r="AP598" t="s">
        <v>6135</v>
      </c>
      <c r="AQ598" t="s">
        <v>7114</v>
      </c>
      <c r="AR598" s="7" t="s">
        <v>7622</v>
      </c>
      <c r="AS598" s="7" t="s">
        <v>7623</v>
      </c>
      <c r="AT598" t="s">
        <v>7531</v>
      </c>
      <c r="AU598" s="3">
        <v>45747</v>
      </c>
      <c r="AV598" t="s">
        <v>7621</v>
      </c>
    </row>
    <row r="599" spans="1:48" x14ac:dyDescent="0.25">
      <c r="A599">
        <v>2025</v>
      </c>
      <c r="B599" s="3">
        <v>45658</v>
      </c>
      <c r="C599" s="3">
        <v>45747</v>
      </c>
      <c r="D599" t="s">
        <v>113</v>
      </c>
      <c r="E599" s="4"/>
      <c r="F599" s="4"/>
      <c r="G599" s="4"/>
      <c r="I599" t="s">
        <v>1355</v>
      </c>
      <c r="J599">
        <v>379</v>
      </c>
      <c r="L599" t="s">
        <v>146</v>
      </c>
      <c r="N599" t="s">
        <v>2189</v>
      </c>
      <c r="O599" t="s">
        <v>146</v>
      </c>
      <c r="P599" t="s">
        <v>151</v>
      </c>
      <c r="Q599" t="s">
        <v>4101</v>
      </c>
      <c r="R599" t="s">
        <v>177</v>
      </c>
      <c r="S599" t="s">
        <v>3534</v>
      </c>
      <c r="T599">
        <v>955</v>
      </c>
      <c r="U599" t="s">
        <v>3535</v>
      </c>
      <c r="V599" t="s">
        <v>183</v>
      </c>
      <c r="W599" t="s">
        <v>3536</v>
      </c>
      <c r="X599">
        <v>19</v>
      </c>
      <c r="Y599" t="s">
        <v>7577</v>
      </c>
      <c r="Z599">
        <v>19</v>
      </c>
      <c r="AA599" t="s">
        <v>7577</v>
      </c>
      <c r="AB599">
        <v>19</v>
      </c>
      <c r="AC599" t="s">
        <v>146</v>
      </c>
      <c r="AD599">
        <v>66266</v>
      </c>
      <c r="AI599" t="s">
        <v>5251</v>
      </c>
      <c r="AJ599" t="s">
        <v>619</v>
      </c>
      <c r="AK599" t="s">
        <v>524</v>
      </c>
      <c r="AL599" t="s">
        <v>6136</v>
      </c>
      <c r="AM599" t="s">
        <v>7115</v>
      </c>
      <c r="AN599" t="s">
        <v>7532</v>
      </c>
      <c r="AP599" t="s">
        <v>6136</v>
      </c>
      <c r="AQ599" t="s">
        <v>7115</v>
      </c>
      <c r="AR599" s="7" t="s">
        <v>7622</v>
      </c>
      <c r="AS599" s="7" t="s">
        <v>7623</v>
      </c>
      <c r="AT599" t="s">
        <v>7531</v>
      </c>
      <c r="AU599" s="3">
        <v>45747</v>
      </c>
      <c r="AV599" t="s">
        <v>7621</v>
      </c>
    </row>
    <row r="600" spans="1:48" x14ac:dyDescent="0.25">
      <c r="A600">
        <v>2025</v>
      </c>
      <c r="B600" s="3">
        <v>45658</v>
      </c>
      <c r="C600" s="3">
        <v>45747</v>
      </c>
      <c r="D600" t="s">
        <v>113</v>
      </c>
      <c r="E600" s="4"/>
      <c r="F600" s="4"/>
      <c r="G600" s="4"/>
      <c r="I600" t="s">
        <v>1356</v>
      </c>
      <c r="J600">
        <v>380</v>
      </c>
      <c r="L600" t="s">
        <v>144</v>
      </c>
      <c r="N600" t="s">
        <v>2190</v>
      </c>
      <c r="O600" t="s">
        <v>144</v>
      </c>
      <c r="P600" t="s">
        <v>151</v>
      </c>
      <c r="Q600" t="s">
        <v>4463</v>
      </c>
      <c r="R600" t="s">
        <v>158</v>
      </c>
      <c r="S600" t="s">
        <v>3180</v>
      </c>
      <c r="T600">
        <v>2903</v>
      </c>
      <c r="U600" t="s">
        <v>3537</v>
      </c>
      <c r="V600" t="s">
        <v>183</v>
      </c>
      <c r="W600" t="s">
        <v>2708</v>
      </c>
      <c r="X600">
        <v>19</v>
      </c>
      <c r="Y600" t="s">
        <v>3782</v>
      </c>
      <c r="Z600">
        <v>19</v>
      </c>
      <c r="AA600" t="s">
        <v>3782</v>
      </c>
      <c r="AB600">
        <v>8</v>
      </c>
      <c r="AC600" t="s">
        <v>144</v>
      </c>
      <c r="AD600">
        <v>31350</v>
      </c>
      <c r="AI600" t="s">
        <v>5252</v>
      </c>
      <c r="AJ600" t="s">
        <v>5253</v>
      </c>
      <c r="AK600" t="s">
        <v>4751</v>
      </c>
      <c r="AL600" t="s">
        <v>6137</v>
      </c>
      <c r="AM600" t="s">
        <v>7116</v>
      </c>
      <c r="AN600" t="s">
        <v>7532</v>
      </c>
      <c r="AP600" t="s">
        <v>6137</v>
      </c>
      <c r="AQ600" t="s">
        <v>7116</v>
      </c>
      <c r="AR600" s="7" t="s">
        <v>7622</v>
      </c>
      <c r="AS600" s="7" t="s">
        <v>7623</v>
      </c>
      <c r="AT600" t="s">
        <v>7531</v>
      </c>
      <c r="AU600" s="3">
        <v>45747</v>
      </c>
      <c r="AV600" t="s">
        <v>7621</v>
      </c>
    </row>
    <row r="601" spans="1:48" x14ac:dyDescent="0.25">
      <c r="A601">
        <v>2025</v>
      </c>
      <c r="B601" s="3">
        <v>45658</v>
      </c>
      <c r="C601" s="3">
        <v>45747</v>
      </c>
      <c r="D601" t="s">
        <v>112</v>
      </c>
      <c r="E601" s="4" t="s">
        <v>670</v>
      </c>
      <c r="F601" s="4" t="s">
        <v>380</v>
      </c>
      <c r="G601" s="4" t="s">
        <v>671</v>
      </c>
      <c r="H601" t="s">
        <v>115</v>
      </c>
      <c r="J601">
        <v>0</v>
      </c>
      <c r="L601" t="s">
        <v>144</v>
      </c>
      <c r="N601" t="s">
        <v>2191</v>
      </c>
      <c r="O601" t="s">
        <v>144</v>
      </c>
      <c r="P601" t="s">
        <v>151</v>
      </c>
      <c r="Q601" t="s">
        <v>4050</v>
      </c>
      <c r="R601" t="s">
        <v>153</v>
      </c>
      <c r="S601" t="s">
        <v>3538</v>
      </c>
      <c r="T601">
        <v>8</v>
      </c>
      <c r="V601" t="s">
        <v>183</v>
      </c>
      <c r="W601" t="s">
        <v>3335</v>
      </c>
      <c r="X601">
        <v>21</v>
      </c>
      <c r="Y601" t="s">
        <v>7549</v>
      </c>
      <c r="Z601">
        <v>21</v>
      </c>
      <c r="AA601" t="s">
        <v>7549</v>
      </c>
      <c r="AB601">
        <v>8</v>
      </c>
      <c r="AC601" t="s">
        <v>144</v>
      </c>
      <c r="AD601">
        <v>33077</v>
      </c>
      <c r="AL601" t="s">
        <v>6138</v>
      </c>
      <c r="AM601" t="s">
        <v>7117</v>
      </c>
      <c r="AP601" t="s">
        <v>6138</v>
      </c>
      <c r="AQ601" t="s">
        <v>7117</v>
      </c>
      <c r="AR601" s="7" t="s">
        <v>7622</v>
      </c>
      <c r="AS601" s="7" t="s">
        <v>7623</v>
      </c>
      <c r="AT601" t="s">
        <v>7531</v>
      </c>
      <c r="AU601" s="3">
        <v>45747</v>
      </c>
      <c r="AV601" t="s">
        <v>7621</v>
      </c>
    </row>
    <row r="602" spans="1:48" x14ac:dyDescent="0.25">
      <c r="A602">
        <v>2025</v>
      </c>
      <c r="B602" s="3">
        <v>45658</v>
      </c>
      <c r="C602" s="3">
        <v>45747</v>
      </c>
      <c r="D602" t="s">
        <v>112</v>
      </c>
      <c r="E602" s="4" t="s">
        <v>672</v>
      </c>
      <c r="F602" s="4" t="s">
        <v>604</v>
      </c>
      <c r="G602" s="4" t="s">
        <v>673</v>
      </c>
      <c r="H602" t="s">
        <v>115</v>
      </c>
      <c r="J602">
        <v>0</v>
      </c>
      <c r="L602" t="s">
        <v>144</v>
      </c>
      <c r="N602" t="s">
        <v>2192</v>
      </c>
      <c r="O602" t="s">
        <v>144</v>
      </c>
      <c r="P602" t="s">
        <v>151</v>
      </c>
      <c r="Q602" t="s">
        <v>4464</v>
      </c>
      <c r="R602" t="s">
        <v>158</v>
      </c>
      <c r="S602" t="s">
        <v>3539</v>
      </c>
      <c r="T602">
        <v>25</v>
      </c>
      <c r="V602" t="s">
        <v>183</v>
      </c>
      <c r="W602" t="s">
        <v>3540</v>
      </c>
      <c r="X602">
        <v>4</v>
      </c>
      <c r="Y602" t="s">
        <v>7599</v>
      </c>
      <c r="Z602">
        <v>4</v>
      </c>
      <c r="AA602" t="s">
        <v>7599</v>
      </c>
      <c r="AB602">
        <v>8</v>
      </c>
      <c r="AC602" t="s">
        <v>144</v>
      </c>
      <c r="AD602">
        <v>31650</v>
      </c>
      <c r="AL602" t="s">
        <v>6139</v>
      </c>
      <c r="AM602" t="s">
        <v>7118</v>
      </c>
      <c r="AP602" t="s">
        <v>6139</v>
      </c>
      <c r="AQ602" t="s">
        <v>7118</v>
      </c>
      <c r="AR602" s="7" t="s">
        <v>7622</v>
      </c>
      <c r="AS602" s="7" t="s">
        <v>7623</v>
      </c>
      <c r="AT602" t="s">
        <v>7531</v>
      </c>
      <c r="AU602" s="3">
        <v>45747</v>
      </c>
      <c r="AV602" t="s">
        <v>7621</v>
      </c>
    </row>
    <row r="603" spans="1:48" x14ac:dyDescent="0.25">
      <c r="A603">
        <v>2025</v>
      </c>
      <c r="B603" s="3">
        <v>45658</v>
      </c>
      <c r="C603" s="3">
        <v>45747</v>
      </c>
      <c r="D603" t="s">
        <v>112</v>
      </c>
      <c r="E603" s="4" t="s">
        <v>674</v>
      </c>
      <c r="F603" s="4" t="s">
        <v>385</v>
      </c>
      <c r="G603" s="4" t="s">
        <v>328</v>
      </c>
      <c r="H603" t="s">
        <v>115</v>
      </c>
      <c r="J603">
        <v>0</v>
      </c>
      <c r="L603" t="s">
        <v>144</v>
      </c>
      <c r="N603" t="s">
        <v>2193</v>
      </c>
      <c r="O603" t="s">
        <v>144</v>
      </c>
      <c r="P603" t="s">
        <v>151</v>
      </c>
      <c r="Q603" t="s">
        <v>4137</v>
      </c>
      <c r="R603" t="s">
        <v>158</v>
      </c>
      <c r="S603" t="s">
        <v>3541</v>
      </c>
      <c r="T603">
        <v>3529</v>
      </c>
      <c r="V603" t="s">
        <v>183</v>
      </c>
      <c r="W603" t="s">
        <v>3542</v>
      </c>
      <c r="X603">
        <v>19</v>
      </c>
      <c r="Y603" t="s">
        <v>3782</v>
      </c>
      <c r="Z603">
        <v>19</v>
      </c>
      <c r="AA603" t="s">
        <v>3782</v>
      </c>
      <c r="AB603">
        <v>8</v>
      </c>
      <c r="AC603" t="s">
        <v>144</v>
      </c>
      <c r="AD603">
        <v>31104</v>
      </c>
      <c r="AL603" t="s">
        <v>6140</v>
      </c>
      <c r="AM603" t="s">
        <v>7119</v>
      </c>
      <c r="AP603" t="s">
        <v>6140</v>
      </c>
      <c r="AQ603" t="s">
        <v>7119</v>
      </c>
      <c r="AR603" s="7" t="s">
        <v>7622</v>
      </c>
      <c r="AS603" s="7" t="s">
        <v>7623</v>
      </c>
      <c r="AT603" t="s">
        <v>7531</v>
      </c>
      <c r="AU603" s="3">
        <v>45747</v>
      </c>
      <c r="AV603" t="s">
        <v>7621</v>
      </c>
    </row>
    <row r="604" spans="1:48" x14ac:dyDescent="0.25">
      <c r="A604">
        <v>2025</v>
      </c>
      <c r="B604" s="3">
        <v>45658</v>
      </c>
      <c r="C604" s="3">
        <v>45747</v>
      </c>
      <c r="D604" t="s">
        <v>112</v>
      </c>
      <c r="E604" s="4" t="s">
        <v>675</v>
      </c>
      <c r="F604" s="4" t="s">
        <v>385</v>
      </c>
      <c r="G604" s="4" t="s">
        <v>305</v>
      </c>
      <c r="H604" t="s">
        <v>114</v>
      </c>
      <c r="J604">
        <v>0</v>
      </c>
      <c r="L604" t="s">
        <v>144</v>
      </c>
      <c r="N604" t="s">
        <v>2194</v>
      </c>
      <c r="O604" t="s">
        <v>144</v>
      </c>
      <c r="P604" t="s">
        <v>151</v>
      </c>
      <c r="Q604" t="s">
        <v>4465</v>
      </c>
      <c r="R604" t="s">
        <v>153</v>
      </c>
      <c r="S604" t="s">
        <v>3543</v>
      </c>
      <c r="T604">
        <v>4807</v>
      </c>
      <c r="U604" t="s">
        <v>3544</v>
      </c>
      <c r="V604" t="s">
        <v>183</v>
      </c>
      <c r="W604" t="s">
        <v>2911</v>
      </c>
      <c r="X604">
        <v>19</v>
      </c>
      <c r="Y604" t="s">
        <v>3782</v>
      </c>
      <c r="Z604">
        <v>19</v>
      </c>
      <c r="AA604" t="s">
        <v>3782</v>
      </c>
      <c r="AB604">
        <v>8</v>
      </c>
      <c r="AC604" t="s">
        <v>144</v>
      </c>
      <c r="AD604">
        <v>31030</v>
      </c>
      <c r="AL604" t="s">
        <v>6141</v>
      </c>
      <c r="AM604" t="s">
        <v>7120</v>
      </c>
      <c r="AP604" t="s">
        <v>6141</v>
      </c>
      <c r="AQ604" t="s">
        <v>7120</v>
      </c>
      <c r="AR604" s="7" t="s">
        <v>7622</v>
      </c>
      <c r="AS604" s="7" t="s">
        <v>7623</v>
      </c>
      <c r="AT604" t="s">
        <v>7531</v>
      </c>
      <c r="AU604" s="3">
        <v>45747</v>
      </c>
      <c r="AV604" t="s">
        <v>7621</v>
      </c>
    </row>
    <row r="605" spans="1:48" x14ac:dyDescent="0.25">
      <c r="A605">
        <v>2025</v>
      </c>
      <c r="B605" s="3">
        <v>45658</v>
      </c>
      <c r="C605" s="3">
        <v>45747</v>
      </c>
      <c r="D605" t="s">
        <v>112</v>
      </c>
      <c r="E605" s="4" t="s">
        <v>676</v>
      </c>
      <c r="F605" s="4" t="s">
        <v>380</v>
      </c>
      <c r="G605" s="4" t="s">
        <v>677</v>
      </c>
      <c r="H605" t="s">
        <v>114</v>
      </c>
      <c r="J605">
        <v>0</v>
      </c>
      <c r="L605" t="s">
        <v>144</v>
      </c>
      <c r="N605" t="s">
        <v>2195</v>
      </c>
      <c r="O605" t="s">
        <v>144</v>
      </c>
      <c r="P605" t="s">
        <v>151</v>
      </c>
      <c r="Q605" t="s">
        <v>4149</v>
      </c>
      <c r="R605" t="s">
        <v>158</v>
      </c>
      <c r="S605" t="s">
        <v>3545</v>
      </c>
      <c r="T605">
        <v>4113</v>
      </c>
      <c r="V605" t="s">
        <v>183</v>
      </c>
      <c r="W605" t="s">
        <v>3546</v>
      </c>
      <c r="X605">
        <v>19</v>
      </c>
      <c r="Y605" t="s">
        <v>3782</v>
      </c>
      <c r="Z605">
        <v>19</v>
      </c>
      <c r="AA605" t="s">
        <v>3782</v>
      </c>
      <c r="AB605">
        <v>8</v>
      </c>
      <c r="AC605" t="s">
        <v>144</v>
      </c>
      <c r="AD605">
        <v>31110</v>
      </c>
      <c r="AL605" t="s">
        <v>6142</v>
      </c>
      <c r="AM605" t="s">
        <v>7121</v>
      </c>
      <c r="AP605" t="s">
        <v>6142</v>
      </c>
      <c r="AQ605" t="s">
        <v>7121</v>
      </c>
      <c r="AR605" s="7" t="s">
        <v>7622</v>
      </c>
      <c r="AS605" s="7" t="s">
        <v>7623</v>
      </c>
      <c r="AT605" t="s">
        <v>7531</v>
      </c>
      <c r="AU605" s="3">
        <v>45747</v>
      </c>
      <c r="AV605" t="s">
        <v>7621</v>
      </c>
    </row>
    <row r="606" spans="1:48" x14ac:dyDescent="0.25">
      <c r="A606">
        <v>2025</v>
      </c>
      <c r="B606" s="3">
        <v>45658</v>
      </c>
      <c r="C606" s="3">
        <v>45747</v>
      </c>
      <c r="D606" t="s">
        <v>112</v>
      </c>
      <c r="E606" s="4" t="s">
        <v>678</v>
      </c>
      <c r="F606" s="4" t="s">
        <v>385</v>
      </c>
      <c r="G606" s="4" t="s">
        <v>679</v>
      </c>
      <c r="H606" t="s">
        <v>115</v>
      </c>
      <c r="J606">
        <v>0</v>
      </c>
      <c r="L606" t="s">
        <v>144</v>
      </c>
      <c r="N606" t="s">
        <v>2196</v>
      </c>
      <c r="O606" t="s">
        <v>144</v>
      </c>
      <c r="P606" t="s">
        <v>151</v>
      </c>
      <c r="Q606" t="s">
        <v>4466</v>
      </c>
      <c r="R606" t="s">
        <v>158</v>
      </c>
      <c r="S606" t="s">
        <v>3207</v>
      </c>
      <c r="T606">
        <v>2306</v>
      </c>
      <c r="V606" t="s">
        <v>183</v>
      </c>
      <c r="W606" t="s">
        <v>3547</v>
      </c>
      <c r="X606">
        <v>17</v>
      </c>
      <c r="Y606" t="s">
        <v>7556</v>
      </c>
      <c r="Z606">
        <v>17</v>
      </c>
      <c r="AA606" t="s">
        <v>7556</v>
      </c>
      <c r="AB606">
        <v>8</v>
      </c>
      <c r="AC606" t="s">
        <v>144</v>
      </c>
      <c r="AD606">
        <v>31530</v>
      </c>
      <c r="AL606" t="s">
        <v>6143</v>
      </c>
      <c r="AM606" t="s">
        <v>7122</v>
      </c>
      <c r="AP606" t="s">
        <v>6143</v>
      </c>
      <c r="AQ606" t="s">
        <v>7122</v>
      </c>
      <c r="AR606" s="7" t="s">
        <v>7622</v>
      </c>
      <c r="AS606" s="7" t="s">
        <v>7623</v>
      </c>
      <c r="AT606" t="s">
        <v>7531</v>
      </c>
      <c r="AU606" s="3">
        <v>45747</v>
      </c>
      <c r="AV606" t="s">
        <v>7621</v>
      </c>
    </row>
    <row r="607" spans="1:48" x14ac:dyDescent="0.25">
      <c r="A607">
        <v>2025</v>
      </c>
      <c r="B607" s="3">
        <v>45658</v>
      </c>
      <c r="C607" s="3">
        <v>45747</v>
      </c>
      <c r="D607" t="s">
        <v>112</v>
      </c>
      <c r="E607" s="4" t="s">
        <v>479</v>
      </c>
      <c r="F607" s="4" t="s">
        <v>380</v>
      </c>
      <c r="G607" s="4" t="s">
        <v>399</v>
      </c>
      <c r="H607" t="s">
        <v>115</v>
      </c>
      <c r="J607">
        <v>0</v>
      </c>
      <c r="L607" t="s">
        <v>144</v>
      </c>
      <c r="N607" t="s">
        <v>2197</v>
      </c>
      <c r="O607" t="s">
        <v>144</v>
      </c>
      <c r="P607" t="s">
        <v>151</v>
      </c>
      <c r="Q607" t="s">
        <v>4054</v>
      </c>
      <c r="R607" t="s">
        <v>158</v>
      </c>
      <c r="S607" t="s">
        <v>3548</v>
      </c>
      <c r="T607">
        <v>2003</v>
      </c>
      <c r="V607" t="s">
        <v>183</v>
      </c>
      <c r="W607" t="s">
        <v>2645</v>
      </c>
      <c r="X607">
        <v>19</v>
      </c>
      <c r="Y607" t="s">
        <v>3782</v>
      </c>
      <c r="Z607">
        <v>19</v>
      </c>
      <c r="AA607" t="s">
        <v>3782</v>
      </c>
      <c r="AB607">
        <v>8</v>
      </c>
      <c r="AC607" t="s">
        <v>144</v>
      </c>
      <c r="AD607">
        <v>31000</v>
      </c>
      <c r="AL607" t="s">
        <v>6144</v>
      </c>
      <c r="AM607" t="s">
        <v>7123</v>
      </c>
      <c r="AP607" t="s">
        <v>6144</v>
      </c>
      <c r="AQ607" t="s">
        <v>7123</v>
      </c>
      <c r="AR607" s="7" t="s">
        <v>7622</v>
      </c>
      <c r="AS607" s="7" t="s">
        <v>7623</v>
      </c>
      <c r="AT607" t="s">
        <v>7531</v>
      </c>
      <c r="AU607" s="3">
        <v>45747</v>
      </c>
      <c r="AV607" t="s">
        <v>7621</v>
      </c>
    </row>
    <row r="608" spans="1:48" x14ac:dyDescent="0.25">
      <c r="A608">
        <v>2025</v>
      </c>
      <c r="B608" s="3">
        <v>45658</v>
      </c>
      <c r="C608" s="3">
        <v>45747</v>
      </c>
      <c r="D608" t="s">
        <v>113</v>
      </c>
      <c r="E608" s="4" t="s">
        <v>252</v>
      </c>
      <c r="F608" s="4" t="s">
        <v>252</v>
      </c>
      <c r="G608" s="4" t="s">
        <v>252</v>
      </c>
      <c r="I608" t="s">
        <v>1357</v>
      </c>
      <c r="J608">
        <v>381</v>
      </c>
      <c r="L608" t="s">
        <v>144</v>
      </c>
      <c r="N608" t="s">
        <v>2198</v>
      </c>
      <c r="O608" t="s">
        <v>144</v>
      </c>
      <c r="P608" t="s">
        <v>151</v>
      </c>
      <c r="Q608" t="s">
        <v>4467</v>
      </c>
      <c r="R608" t="s">
        <v>158</v>
      </c>
      <c r="S608" t="s">
        <v>3549</v>
      </c>
      <c r="T608">
        <v>25</v>
      </c>
      <c r="V608" t="s">
        <v>183</v>
      </c>
      <c r="W608" t="s">
        <v>2987</v>
      </c>
      <c r="X608">
        <v>19</v>
      </c>
      <c r="Y608" t="s">
        <v>3782</v>
      </c>
      <c r="Z608">
        <v>19</v>
      </c>
      <c r="AA608" t="s">
        <v>3782</v>
      </c>
      <c r="AB608">
        <v>8</v>
      </c>
      <c r="AC608" t="s">
        <v>144</v>
      </c>
      <c r="AD608">
        <v>31203</v>
      </c>
      <c r="AI608" t="s">
        <v>5254</v>
      </c>
      <c r="AJ608" t="s">
        <v>5255</v>
      </c>
      <c r="AK608" t="s">
        <v>297</v>
      </c>
      <c r="AL608" t="s">
        <v>6145</v>
      </c>
      <c r="AM608" t="s">
        <v>7124</v>
      </c>
      <c r="AN608" t="s">
        <v>7532</v>
      </c>
      <c r="AP608" t="s">
        <v>6145</v>
      </c>
      <c r="AQ608" t="s">
        <v>7124</v>
      </c>
      <c r="AR608" s="7" t="s">
        <v>7622</v>
      </c>
      <c r="AS608" s="7" t="s">
        <v>7623</v>
      </c>
      <c r="AT608" t="s">
        <v>7531</v>
      </c>
      <c r="AU608" s="3">
        <v>45747</v>
      </c>
      <c r="AV608" t="s">
        <v>7621</v>
      </c>
    </row>
    <row r="609" spans="1:48" x14ac:dyDescent="0.25">
      <c r="A609">
        <v>2025</v>
      </c>
      <c r="B609" s="3">
        <v>45658</v>
      </c>
      <c r="C609" s="3">
        <v>45747</v>
      </c>
      <c r="D609" t="s">
        <v>112</v>
      </c>
      <c r="E609" s="4" t="s">
        <v>680</v>
      </c>
      <c r="F609" s="4" t="s">
        <v>385</v>
      </c>
      <c r="G609" s="4" t="s">
        <v>681</v>
      </c>
      <c r="H609" t="s">
        <v>115</v>
      </c>
      <c r="J609">
        <v>0</v>
      </c>
      <c r="L609" t="s">
        <v>144</v>
      </c>
      <c r="N609" t="s">
        <v>2199</v>
      </c>
      <c r="O609" t="s">
        <v>144</v>
      </c>
      <c r="P609" t="s">
        <v>151</v>
      </c>
      <c r="Q609" t="s">
        <v>4158</v>
      </c>
      <c r="R609" t="s">
        <v>158</v>
      </c>
      <c r="S609">
        <v>71</v>
      </c>
      <c r="T609">
        <v>9003</v>
      </c>
      <c r="V609" t="s">
        <v>183</v>
      </c>
      <c r="W609" t="s">
        <v>2694</v>
      </c>
      <c r="X609">
        <v>19</v>
      </c>
      <c r="Y609" t="s">
        <v>3782</v>
      </c>
      <c r="Z609">
        <v>19</v>
      </c>
      <c r="AA609" t="s">
        <v>3782</v>
      </c>
      <c r="AB609">
        <v>8</v>
      </c>
      <c r="AC609" t="s">
        <v>144</v>
      </c>
      <c r="AD609">
        <v>31384</v>
      </c>
      <c r="AL609" t="s">
        <v>6146</v>
      </c>
      <c r="AM609" t="s">
        <v>7125</v>
      </c>
      <c r="AP609" t="s">
        <v>6146</v>
      </c>
      <c r="AQ609" t="s">
        <v>7125</v>
      </c>
      <c r="AR609" s="7" t="s">
        <v>7622</v>
      </c>
      <c r="AS609" s="7" t="s">
        <v>7623</v>
      </c>
      <c r="AT609" t="s">
        <v>7531</v>
      </c>
      <c r="AU609" s="3">
        <v>45747</v>
      </c>
      <c r="AV609" t="s">
        <v>7621</v>
      </c>
    </row>
    <row r="610" spans="1:48" x14ac:dyDescent="0.25">
      <c r="A610">
        <v>2025</v>
      </c>
      <c r="B610" s="3">
        <v>45658</v>
      </c>
      <c r="C610" s="3">
        <v>45747</v>
      </c>
      <c r="D610" t="s">
        <v>112</v>
      </c>
      <c r="E610" s="4" t="s">
        <v>475</v>
      </c>
      <c r="F610" s="4" t="s">
        <v>682</v>
      </c>
      <c r="G610" s="4" t="s">
        <v>681</v>
      </c>
      <c r="H610" t="s">
        <v>114</v>
      </c>
      <c r="J610">
        <v>0</v>
      </c>
      <c r="L610" t="s">
        <v>144</v>
      </c>
      <c r="N610" t="s">
        <v>2200</v>
      </c>
      <c r="O610" t="s">
        <v>144</v>
      </c>
      <c r="P610" t="s">
        <v>151</v>
      </c>
      <c r="Q610" t="s">
        <v>4149</v>
      </c>
      <c r="R610" t="s">
        <v>177</v>
      </c>
      <c r="S610" t="s">
        <v>2931</v>
      </c>
      <c r="T610">
        <v>710</v>
      </c>
      <c r="U610">
        <v>2</v>
      </c>
      <c r="V610" t="s">
        <v>183</v>
      </c>
      <c r="W610" t="s">
        <v>2704</v>
      </c>
      <c r="X610">
        <v>19</v>
      </c>
      <c r="Y610" t="s">
        <v>3782</v>
      </c>
      <c r="Z610">
        <v>19</v>
      </c>
      <c r="AA610" t="s">
        <v>3782</v>
      </c>
      <c r="AB610">
        <v>8</v>
      </c>
      <c r="AC610" t="s">
        <v>144</v>
      </c>
      <c r="AD610">
        <v>31030</v>
      </c>
      <c r="AL610" t="s">
        <v>6147</v>
      </c>
      <c r="AM610" t="s">
        <v>7126</v>
      </c>
      <c r="AP610" t="s">
        <v>6147</v>
      </c>
      <c r="AQ610" t="s">
        <v>7126</v>
      </c>
      <c r="AR610" s="7" t="s">
        <v>7622</v>
      </c>
      <c r="AS610" s="7" t="s">
        <v>7623</v>
      </c>
      <c r="AT610" t="s">
        <v>7531</v>
      </c>
      <c r="AU610" s="3">
        <v>45747</v>
      </c>
      <c r="AV610" t="s">
        <v>7621</v>
      </c>
    </row>
    <row r="611" spans="1:48" x14ac:dyDescent="0.25">
      <c r="A611">
        <v>2025</v>
      </c>
      <c r="B611" s="3">
        <v>45658</v>
      </c>
      <c r="C611" s="3">
        <v>45747</v>
      </c>
      <c r="D611" t="s">
        <v>113</v>
      </c>
      <c r="E611" s="4"/>
      <c r="F611" s="4"/>
      <c r="G611" s="4"/>
      <c r="I611" t="s">
        <v>1358</v>
      </c>
      <c r="J611">
        <v>382</v>
      </c>
      <c r="L611" t="s">
        <v>137</v>
      </c>
      <c r="N611" t="s">
        <v>2201</v>
      </c>
      <c r="O611" t="s">
        <v>137</v>
      </c>
      <c r="P611" t="s">
        <v>151</v>
      </c>
      <c r="Q611" t="s">
        <v>4137</v>
      </c>
      <c r="R611" t="s">
        <v>177</v>
      </c>
      <c r="S611" t="s">
        <v>3550</v>
      </c>
      <c r="T611">
        <v>633</v>
      </c>
      <c r="V611" t="s">
        <v>183</v>
      </c>
      <c r="W611" t="s">
        <v>3551</v>
      </c>
      <c r="X611">
        <v>39</v>
      </c>
      <c r="Y611" t="s">
        <v>7589</v>
      </c>
      <c r="Z611">
        <v>39</v>
      </c>
      <c r="AA611" t="s">
        <v>7589</v>
      </c>
      <c r="AB611">
        <v>14</v>
      </c>
      <c r="AC611" t="s">
        <v>137</v>
      </c>
      <c r="AD611">
        <v>44650</v>
      </c>
      <c r="AI611" t="s">
        <v>5256</v>
      </c>
      <c r="AJ611" t="s">
        <v>5257</v>
      </c>
      <c r="AK611" t="s">
        <v>374</v>
      </c>
      <c r="AL611" t="s">
        <v>6148</v>
      </c>
      <c r="AM611" t="s">
        <v>7127</v>
      </c>
      <c r="AN611" t="s">
        <v>7532</v>
      </c>
      <c r="AP611" t="s">
        <v>6148</v>
      </c>
      <c r="AQ611" t="s">
        <v>7127</v>
      </c>
      <c r="AR611" s="7" t="s">
        <v>7622</v>
      </c>
      <c r="AS611" s="7" t="s">
        <v>7623</v>
      </c>
      <c r="AT611" t="s">
        <v>7531</v>
      </c>
      <c r="AU611" s="3">
        <v>45747</v>
      </c>
      <c r="AV611" t="s">
        <v>7621</v>
      </c>
    </row>
    <row r="612" spans="1:48" x14ac:dyDescent="0.25">
      <c r="A612">
        <v>2025</v>
      </c>
      <c r="B612" s="3">
        <v>45658</v>
      </c>
      <c r="C612" s="3">
        <v>45747</v>
      </c>
      <c r="D612" t="s">
        <v>113</v>
      </c>
      <c r="E612" s="4"/>
      <c r="F612" s="4"/>
      <c r="G612" s="4"/>
      <c r="I612" t="s">
        <v>1359</v>
      </c>
      <c r="J612">
        <v>383</v>
      </c>
      <c r="L612" t="s">
        <v>144</v>
      </c>
      <c r="N612" t="s">
        <v>2202</v>
      </c>
      <c r="O612" t="s">
        <v>144</v>
      </c>
      <c r="P612" t="s">
        <v>151</v>
      </c>
      <c r="Q612" t="s">
        <v>4081</v>
      </c>
      <c r="R612" t="s">
        <v>177</v>
      </c>
      <c r="S612" t="s">
        <v>3552</v>
      </c>
      <c r="T612" t="s">
        <v>2636</v>
      </c>
      <c r="U612" t="s">
        <v>3553</v>
      </c>
      <c r="V612" t="s">
        <v>183</v>
      </c>
      <c r="W612" t="s">
        <v>3554</v>
      </c>
      <c r="X612">
        <v>37</v>
      </c>
      <c r="Y612" t="s">
        <v>7550</v>
      </c>
      <c r="Z612">
        <v>37</v>
      </c>
      <c r="AA612" t="s">
        <v>7550</v>
      </c>
      <c r="AB612">
        <v>8</v>
      </c>
      <c r="AC612" t="s">
        <v>144</v>
      </c>
      <c r="AD612">
        <v>32315</v>
      </c>
      <c r="AI612" t="s">
        <v>5258</v>
      </c>
      <c r="AJ612" t="s">
        <v>5259</v>
      </c>
      <c r="AK612" t="s">
        <v>5260</v>
      </c>
      <c r="AL612" t="s">
        <v>6149</v>
      </c>
      <c r="AM612" t="s">
        <v>7128</v>
      </c>
      <c r="AN612" t="s">
        <v>7532</v>
      </c>
      <c r="AP612" t="s">
        <v>6149</v>
      </c>
      <c r="AQ612" t="s">
        <v>7128</v>
      </c>
      <c r="AR612" s="7" t="s">
        <v>7622</v>
      </c>
      <c r="AS612" s="7" t="s">
        <v>7623</v>
      </c>
      <c r="AT612" t="s">
        <v>7531</v>
      </c>
      <c r="AU612" s="3">
        <v>45747</v>
      </c>
      <c r="AV612" t="s">
        <v>7621</v>
      </c>
    </row>
    <row r="613" spans="1:48" x14ac:dyDescent="0.25">
      <c r="A613">
        <v>2025</v>
      </c>
      <c r="B613" s="3">
        <v>45658</v>
      </c>
      <c r="C613" s="3">
        <v>45747</v>
      </c>
      <c r="D613" t="s">
        <v>112</v>
      </c>
      <c r="E613" s="4" t="s">
        <v>246</v>
      </c>
      <c r="F613" s="4" t="s">
        <v>683</v>
      </c>
      <c r="G613" s="4" t="s">
        <v>337</v>
      </c>
      <c r="H613" t="s">
        <v>114</v>
      </c>
      <c r="J613">
        <v>0</v>
      </c>
      <c r="L613" t="s">
        <v>144</v>
      </c>
      <c r="N613" t="s">
        <v>2203</v>
      </c>
      <c r="O613" t="s">
        <v>144</v>
      </c>
      <c r="P613" t="s">
        <v>151</v>
      </c>
      <c r="Q613" t="s">
        <v>4053</v>
      </c>
      <c r="R613" t="s">
        <v>158</v>
      </c>
      <c r="S613" t="s">
        <v>3555</v>
      </c>
      <c r="T613">
        <v>8404</v>
      </c>
      <c r="V613" t="s">
        <v>183</v>
      </c>
      <c r="W613" t="s">
        <v>3556</v>
      </c>
      <c r="X613">
        <v>19</v>
      </c>
      <c r="Y613" t="s">
        <v>3782</v>
      </c>
      <c r="Z613">
        <v>19</v>
      </c>
      <c r="AA613" t="s">
        <v>3782</v>
      </c>
      <c r="AB613">
        <v>8</v>
      </c>
      <c r="AC613" t="s">
        <v>144</v>
      </c>
      <c r="AD613">
        <v>31074</v>
      </c>
      <c r="AL613" t="s">
        <v>6150</v>
      </c>
      <c r="AM613" t="s">
        <v>7129</v>
      </c>
      <c r="AP613" t="s">
        <v>6150</v>
      </c>
      <c r="AQ613" t="s">
        <v>7129</v>
      </c>
      <c r="AR613" s="7" t="s">
        <v>7622</v>
      </c>
      <c r="AS613" s="7" t="s">
        <v>7623</v>
      </c>
      <c r="AT613" t="s">
        <v>7531</v>
      </c>
      <c r="AU613" s="3">
        <v>45747</v>
      </c>
      <c r="AV613" t="s">
        <v>7621</v>
      </c>
    </row>
    <row r="614" spans="1:48" x14ac:dyDescent="0.25">
      <c r="A614">
        <v>2025</v>
      </c>
      <c r="B614" s="3">
        <v>45658</v>
      </c>
      <c r="C614" s="3">
        <v>45747</v>
      </c>
      <c r="D614" t="s">
        <v>112</v>
      </c>
      <c r="E614" s="4" t="s">
        <v>684</v>
      </c>
      <c r="F614" s="4" t="s">
        <v>685</v>
      </c>
      <c r="G614" s="4" t="s">
        <v>356</v>
      </c>
      <c r="H614" t="s">
        <v>114</v>
      </c>
      <c r="J614">
        <v>0</v>
      </c>
      <c r="L614" t="s">
        <v>144</v>
      </c>
      <c r="N614" t="s">
        <v>2204</v>
      </c>
      <c r="O614" t="s">
        <v>144</v>
      </c>
      <c r="P614" t="s">
        <v>151</v>
      </c>
      <c r="Q614" t="s">
        <v>4468</v>
      </c>
      <c r="R614" t="s">
        <v>177</v>
      </c>
      <c r="S614" t="s">
        <v>3557</v>
      </c>
      <c r="T614">
        <v>4306</v>
      </c>
      <c r="V614" t="s">
        <v>183</v>
      </c>
      <c r="W614" t="s">
        <v>2626</v>
      </c>
      <c r="X614">
        <v>19</v>
      </c>
      <c r="Y614" t="s">
        <v>3782</v>
      </c>
      <c r="Z614">
        <v>19</v>
      </c>
      <c r="AA614" t="s">
        <v>3782</v>
      </c>
      <c r="AB614">
        <v>8</v>
      </c>
      <c r="AC614" t="s">
        <v>144</v>
      </c>
      <c r="AD614">
        <v>31100</v>
      </c>
      <c r="AL614" t="s">
        <v>6151</v>
      </c>
      <c r="AM614" t="s">
        <v>7130</v>
      </c>
      <c r="AP614" t="s">
        <v>6151</v>
      </c>
      <c r="AQ614" t="s">
        <v>7130</v>
      </c>
      <c r="AR614" s="7" t="s">
        <v>7622</v>
      </c>
      <c r="AS614" s="7" t="s">
        <v>7623</v>
      </c>
      <c r="AT614" t="s">
        <v>7531</v>
      </c>
      <c r="AU614" s="3">
        <v>45747</v>
      </c>
      <c r="AV614" t="s">
        <v>7621</v>
      </c>
    </row>
    <row r="615" spans="1:48" x14ac:dyDescent="0.25">
      <c r="A615">
        <v>2025</v>
      </c>
      <c r="B615" s="3">
        <v>45658</v>
      </c>
      <c r="C615" s="3">
        <v>45747</v>
      </c>
      <c r="D615" t="s">
        <v>113</v>
      </c>
      <c r="E615" s="4" t="s">
        <v>252</v>
      </c>
      <c r="F615" s="4" t="s">
        <v>252</v>
      </c>
      <c r="G615" s="4" t="s">
        <v>252</v>
      </c>
      <c r="I615" t="s">
        <v>1360</v>
      </c>
      <c r="J615">
        <v>384</v>
      </c>
      <c r="L615" t="s">
        <v>144</v>
      </c>
      <c r="N615" t="s">
        <v>2205</v>
      </c>
      <c r="O615" t="s">
        <v>144</v>
      </c>
      <c r="P615" t="s">
        <v>151</v>
      </c>
      <c r="Q615" t="s">
        <v>4469</v>
      </c>
      <c r="R615" t="s">
        <v>158</v>
      </c>
      <c r="S615" t="s">
        <v>3400</v>
      </c>
      <c r="T615">
        <v>710</v>
      </c>
      <c r="V615" t="s">
        <v>183</v>
      </c>
      <c r="W615" t="s">
        <v>2729</v>
      </c>
      <c r="X615">
        <v>19</v>
      </c>
      <c r="Y615" t="s">
        <v>3782</v>
      </c>
      <c r="Z615">
        <v>19</v>
      </c>
      <c r="AA615" t="s">
        <v>3782</v>
      </c>
      <c r="AB615">
        <v>8</v>
      </c>
      <c r="AC615" t="s">
        <v>144</v>
      </c>
      <c r="AD615">
        <v>31100</v>
      </c>
      <c r="AI615" t="s">
        <v>5261</v>
      </c>
      <c r="AJ615" t="s">
        <v>5262</v>
      </c>
      <c r="AK615" t="s">
        <v>666</v>
      </c>
      <c r="AL615" t="s">
        <v>6152</v>
      </c>
      <c r="AM615" t="s">
        <v>7131</v>
      </c>
      <c r="AN615" t="s">
        <v>7532</v>
      </c>
      <c r="AP615" t="s">
        <v>6152</v>
      </c>
      <c r="AQ615" t="s">
        <v>7131</v>
      </c>
      <c r="AR615" s="7" t="s">
        <v>7622</v>
      </c>
      <c r="AS615" s="7" t="s">
        <v>7623</v>
      </c>
      <c r="AT615" t="s">
        <v>7531</v>
      </c>
      <c r="AU615" s="3">
        <v>45747</v>
      </c>
      <c r="AV615" t="s">
        <v>7621</v>
      </c>
    </row>
    <row r="616" spans="1:48" x14ac:dyDescent="0.25">
      <c r="A616">
        <v>2025</v>
      </c>
      <c r="B616" s="3">
        <v>45658</v>
      </c>
      <c r="C616" s="3">
        <v>45747</v>
      </c>
      <c r="D616" t="s">
        <v>113</v>
      </c>
      <c r="E616" s="4"/>
      <c r="F616" s="4"/>
      <c r="G616" s="4"/>
      <c r="I616" t="s">
        <v>1361</v>
      </c>
      <c r="J616">
        <v>385</v>
      </c>
      <c r="L616" t="s">
        <v>144</v>
      </c>
      <c r="N616" t="s">
        <v>2206</v>
      </c>
      <c r="O616" t="s">
        <v>144</v>
      </c>
      <c r="P616" t="s">
        <v>151</v>
      </c>
      <c r="Q616" t="s">
        <v>4470</v>
      </c>
      <c r="R616" t="s">
        <v>158</v>
      </c>
      <c r="S616" t="s">
        <v>3558</v>
      </c>
      <c r="T616">
        <v>1605</v>
      </c>
      <c r="V616" t="s">
        <v>183</v>
      </c>
      <c r="W616" t="s">
        <v>2933</v>
      </c>
      <c r="X616">
        <v>19</v>
      </c>
      <c r="Y616" t="s">
        <v>3782</v>
      </c>
      <c r="Z616">
        <v>19</v>
      </c>
      <c r="AA616" t="s">
        <v>3782</v>
      </c>
      <c r="AB616">
        <v>8</v>
      </c>
      <c r="AC616" t="s">
        <v>144</v>
      </c>
      <c r="AD616">
        <v>31205</v>
      </c>
      <c r="AI616" t="s">
        <v>5263</v>
      </c>
      <c r="AJ616" t="s">
        <v>4890</v>
      </c>
      <c r="AK616" t="s">
        <v>3216</v>
      </c>
      <c r="AL616" t="s">
        <v>6153</v>
      </c>
      <c r="AM616" t="s">
        <v>7132</v>
      </c>
      <c r="AN616" t="s">
        <v>7532</v>
      </c>
      <c r="AP616" t="s">
        <v>6153</v>
      </c>
      <c r="AQ616" t="s">
        <v>7132</v>
      </c>
      <c r="AR616" s="7" t="s">
        <v>7622</v>
      </c>
      <c r="AS616" s="7" t="s">
        <v>7623</v>
      </c>
      <c r="AT616" t="s">
        <v>7531</v>
      </c>
      <c r="AU616" s="3">
        <v>45747</v>
      </c>
      <c r="AV616" t="s">
        <v>7621</v>
      </c>
    </row>
    <row r="617" spans="1:48" x14ac:dyDescent="0.25">
      <c r="A617">
        <v>2025</v>
      </c>
      <c r="B617" s="3">
        <v>45658</v>
      </c>
      <c r="C617" s="3">
        <v>45747</v>
      </c>
      <c r="D617" t="s">
        <v>112</v>
      </c>
      <c r="E617" s="4" t="s">
        <v>491</v>
      </c>
      <c r="F617" s="4" t="s">
        <v>685</v>
      </c>
      <c r="G617" s="4" t="s">
        <v>686</v>
      </c>
      <c r="H617" t="s">
        <v>114</v>
      </c>
      <c r="J617">
        <v>0</v>
      </c>
      <c r="L617" t="s">
        <v>144</v>
      </c>
      <c r="N617" t="s">
        <v>2207</v>
      </c>
      <c r="O617" t="s">
        <v>144</v>
      </c>
      <c r="P617" t="s">
        <v>151</v>
      </c>
      <c r="Q617" t="s">
        <v>4471</v>
      </c>
      <c r="R617" t="s">
        <v>158</v>
      </c>
      <c r="S617" t="s">
        <v>3559</v>
      </c>
      <c r="T617">
        <v>4308</v>
      </c>
      <c r="V617" t="s">
        <v>183</v>
      </c>
      <c r="W617" t="s">
        <v>2626</v>
      </c>
      <c r="X617">
        <v>19</v>
      </c>
      <c r="Y617" t="s">
        <v>3782</v>
      </c>
      <c r="Z617">
        <v>19</v>
      </c>
      <c r="AA617" t="s">
        <v>3782</v>
      </c>
      <c r="AB617">
        <v>8</v>
      </c>
      <c r="AC617" t="s">
        <v>144</v>
      </c>
      <c r="AD617">
        <v>31100</v>
      </c>
      <c r="AL617" t="s">
        <v>6154</v>
      </c>
      <c r="AM617" t="s">
        <v>7133</v>
      </c>
      <c r="AP617" t="s">
        <v>6154</v>
      </c>
      <c r="AQ617" t="s">
        <v>7133</v>
      </c>
      <c r="AR617" s="7" t="s">
        <v>7622</v>
      </c>
      <c r="AS617" s="7" t="s">
        <v>7623</v>
      </c>
      <c r="AT617" t="s">
        <v>7531</v>
      </c>
      <c r="AU617" s="3">
        <v>45747</v>
      </c>
      <c r="AV617" t="s">
        <v>7621</v>
      </c>
    </row>
    <row r="618" spans="1:48" x14ac:dyDescent="0.25">
      <c r="A618">
        <v>2025</v>
      </c>
      <c r="B618" s="3">
        <v>45658</v>
      </c>
      <c r="C618" s="3">
        <v>45747</v>
      </c>
      <c r="D618" t="s">
        <v>112</v>
      </c>
      <c r="E618" s="4" t="s">
        <v>687</v>
      </c>
      <c r="F618" s="4" t="s">
        <v>685</v>
      </c>
      <c r="G618" s="4" t="s">
        <v>688</v>
      </c>
      <c r="H618" t="s">
        <v>115</v>
      </c>
      <c r="J618">
        <v>0</v>
      </c>
      <c r="L618" t="s">
        <v>144</v>
      </c>
      <c r="N618" t="s">
        <v>2208</v>
      </c>
      <c r="O618" t="s">
        <v>144</v>
      </c>
      <c r="P618" t="s">
        <v>151</v>
      </c>
      <c r="Q618" t="s">
        <v>4472</v>
      </c>
      <c r="R618" t="s">
        <v>158</v>
      </c>
      <c r="S618" t="s">
        <v>3559</v>
      </c>
      <c r="T618">
        <v>4308</v>
      </c>
      <c r="V618" t="s">
        <v>183</v>
      </c>
      <c r="W618" t="s">
        <v>2626</v>
      </c>
      <c r="X618">
        <v>19</v>
      </c>
      <c r="Y618" t="s">
        <v>3782</v>
      </c>
      <c r="Z618">
        <v>19</v>
      </c>
      <c r="AA618" t="s">
        <v>3782</v>
      </c>
      <c r="AB618">
        <v>8</v>
      </c>
      <c r="AC618" t="s">
        <v>144</v>
      </c>
      <c r="AD618">
        <v>31100</v>
      </c>
      <c r="AL618" t="s">
        <v>6154</v>
      </c>
      <c r="AM618" t="s">
        <v>7134</v>
      </c>
      <c r="AP618" t="s">
        <v>6154</v>
      </c>
      <c r="AQ618" t="s">
        <v>7134</v>
      </c>
      <c r="AR618" s="7" t="s">
        <v>7622</v>
      </c>
      <c r="AS618" s="7" t="s">
        <v>7623</v>
      </c>
      <c r="AT618" t="s">
        <v>7531</v>
      </c>
      <c r="AU618" s="3">
        <v>45747</v>
      </c>
      <c r="AV618" t="s">
        <v>7621</v>
      </c>
    </row>
    <row r="619" spans="1:48" x14ac:dyDescent="0.25">
      <c r="A619">
        <v>2025</v>
      </c>
      <c r="B619" s="3">
        <v>45658</v>
      </c>
      <c r="C619" s="3">
        <v>45747</v>
      </c>
      <c r="D619" t="s">
        <v>112</v>
      </c>
      <c r="E619" s="4" t="s">
        <v>689</v>
      </c>
      <c r="F619" s="4" t="s">
        <v>685</v>
      </c>
      <c r="G619" s="4" t="s">
        <v>628</v>
      </c>
      <c r="H619" t="s">
        <v>114</v>
      </c>
      <c r="J619">
        <v>0</v>
      </c>
      <c r="L619" t="s">
        <v>144</v>
      </c>
      <c r="N619" t="s">
        <v>2209</v>
      </c>
      <c r="O619" t="s">
        <v>144</v>
      </c>
      <c r="P619" t="s">
        <v>151</v>
      </c>
      <c r="Q619" t="s">
        <v>4457</v>
      </c>
      <c r="R619" t="s">
        <v>158</v>
      </c>
      <c r="S619" t="s">
        <v>3462</v>
      </c>
      <c r="T619">
        <v>135</v>
      </c>
      <c r="V619" t="s">
        <v>183</v>
      </c>
      <c r="W619" t="s">
        <v>2781</v>
      </c>
      <c r="X619">
        <v>19</v>
      </c>
      <c r="Y619" t="s">
        <v>3782</v>
      </c>
      <c r="Z619">
        <v>19</v>
      </c>
      <c r="AA619" t="s">
        <v>3782</v>
      </c>
      <c r="AB619">
        <v>8</v>
      </c>
      <c r="AC619" t="s">
        <v>144</v>
      </c>
      <c r="AD619">
        <v>31123</v>
      </c>
      <c r="AL619" t="s">
        <v>6155</v>
      </c>
      <c r="AM619" t="s">
        <v>7135</v>
      </c>
      <c r="AP619" t="s">
        <v>6155</v>
      </c>
      <c r="AQ619" t="s">
        <v>7135</v>
      </c>
      <c r="AR619" s="7" t="s">
        <v>7622</v>
      </c>
      <c r="AS619" s="7" t="s">
        <v>7623</v>
      </c>
      <c r="AT619" t="s">
        <v>7531</v>
      </c>
      <c r="AU619" s="3">
        <v>45747</v>
      </c>
      <c r="AV619" t="s">
        <v>7621</v>
      </c>
    </row>
    <row r="620" spans="1:48" x14ac:dyDescent="0.25">
      <c r="A620">
        <v>2025</v>
      </c>
      <c r="B620" s="3">
        <v>45658</v>
      </c>
      <c r="C620" s="3">
        <v>45747</v>
      </c>
      <c r="D620" t="s">
        <v>113</v>
      </c>
      <c r="E620" s="4"/>
      <c r="F620" s="4"/>
      <c r="G620" s="4"/>
      <c r="I620" t="s">
        <v>1362</v>
      </c>
      <c r="J620">
        <v>386</v>
      </c>
      <c r="L620" t="s">
        <v>122</v>
      </c>
      <c r="N620" t="s">
        <v>2210</v>
      </c>
      <c r="O620" t="s">
        <v>122</v>
      </c>
      <c r="P620" t="s">
        <v>151</v>
      </c>
      <c r="Q620" t="s">
        <v>4473</v>
      </c>
      <c r="R620" t="s">
        <v>166</v>
      </c>
      <c r="S620" t="s">
        <v>3560</v>
      </c>
      <c r="T620">
        <v>1401</v>
      </c>
      <c r="V620" t="s">
        <v>183</v>
      </c>
      <c r="W620" t="s">
        <v>3561</v>
      </c>
      <c r="X620">
        <v>20</v>
      </c>
      <c r="Y620" t="s">
        <v>7600</v>
      </c>
      <c r="Z620">
        <v>20</v>
      </c>
      <c r="AA620" t="s">
        <v>7600</v>
      </c>
      <c r="AB620">
        <v>11</v>
      </c>
      <c r="AC620" t="s">
        <v>122</v>
      </c>
      <c r="AD620">
        <v>37544</v>
      </c>
      <c r="AI620" t="s">
        <v>5264</v>
      </c>
      <c r="AJ620" t="s">
        <v>5212</v>
      </c>
      <c r="AK620" t="s">
        <v>5265</v>
      </c>
      <c r="AL620" t="s">
        <v>6156</v>
      </c>
      <c r="AM620" t="s">
        <v>7136</v>
      </c>
      <c r="AN620" t="s">
        <v>7532</v>
      </c>
      <c r="AP620" t="s">
        <v>6156</v>
      </c>
      <c r="AQ620" t="s">
        <v>7136</v>
      </c>
      <c r="AR620" s="7" t="s">
        <v>7622</v>
      </c>
      <c r="AS620" s="7" t="s">
        <v>7623</v>
      </c>
      <c r="AT620" t="s">
        <v>7531</v>
      </c>
      <c r="AU620" s="3">
        <v>45747</v>
      </c>
      <c r="AV620" t="s">
        <v>7621</v>
      </c>
    </row>
    <row r="621" spans="1:48" x14ac:dyDescent="0.25">
      <c r="A621">
        <v>2025</v>
      </c>
      <c r="B621" s="3">
        <v>45658</v>
      </c>
      <c r="C621" s="3">
        <v>45747</v>
      </c>
      <c r="D621" t="s">
        <v>113</v>
      </c>
      <c r="E621" s="4"/>
      <c r="F621" s="4"/>
      <c r="G621" s="4"/>
      <c r="I621" t="s">
        <v>1363</v>
      </c>
      <c r="J621">
        <v>387</v>
      </c>
      <c r="L621" t="s">
        <v>137</v>
      </c>
      <c r="N621" t="s">
        <v>2211</v>
      </c>
      <c r="O621" t="s">
        <v>137</v>
      </c>
      <c r="P621" t="s">
        <v>151</v>
      </c>
      <c r="Q621" t="s">
        <v>4115</v>
      </c>
      <c r="R621" t="s">
        <v>158</v>
      </c>
      <c r="S621" t="s">
        <v>3562</v>
      </c>
      <c r="T621">
        <v>400</v>
      </c>
      <c r="U621" t="s">
        <v>3230</v>
      </c>
      <c r="V621" t="s">
        <v>183</v>
      </c>
      <c r="W621" t="s">
        <v>3563</v>
      </c>
      <c r="X621">
        <v>120</v>
      </c>
      <c r="Y621" t="s">
        <v>7551</v>
      </c>
      <c r="Z621">
        <v>120</v>
      </c>
      <c r="AA621" t="s">
        <v>7551</v>
      </c>
      <c r="AB621">
        <v>14</v>
      </c>
      <c r="AC621" t="s">
        <v>137</v>
      </c>
      <c r="AD621">
        <v>45235</v>
      </c>
      <c r="AI621" t="s">
        <v>5266</v>
      </c>
      <c r="AJ621" t="s">
        <v>300</v>
      </c>
      <c r="AK621" t="s">
        <v>5267</v>
      </c>
      <c r="AL621" t="s">
        <v>6157</v>
      </c>
      <c r="AM621" t="s">
        <v>7137</v>
      </c>
      <c r="AN621" t="s">
        <v>7534</v>
      </c>
      <c r="AP621" t="s">
        <v>6157</v>
      </c>
      <c r="AQ621" t="s">
        <v>7137</v>
      </c>
      <c r="AR621" s="7" t="s">
        <v>7622</v>
      </c>
      <c r="AS621" s="7" t="s">
        <v>7623</v>
      </c>
      <c r="AT621" t="s">
        <v>7531</v>
      </c>
      <c r="AU621" s="3">
        <v>45747</v>
      </c>
      <c r="AV621" t="s">
        <v>7621</v>
      </c>
    </row>
    <row r="622" spans="1:48" x14ac:dyDescent="0.25">
      <c r="A622">
        <v>2025</v>
      </c>
      <c r="B622" s="3">
        <v>45658</v>
      </c>
      <c r="C622" s="3">
        <v>45747</v>
      </c>
      <c r="D622" t="s">
        <v>113</v>
      </c>
      <c r="E622" s="4"/>
      <c r="F622" s="4"/>
      <c r="G622" s="4"/>
      <c r="I622" t="s">
        <v>1364</v>
      </c>
      <c r="J622">
        <v>388</v>
      </c>
      <c r="L622" t="s">
        <v>144</v>
      </c>
      <c r="N622" t="s">
        <v>2212</v>
      </c>
      <c r="O622" t="s">
        <v>144</v>
      </c>
      <c r="P622" t="s">
        <v>151</v>
      </c>
      <c r="Q622" t="s">
        <v>4137</v>
      </c>
      <c r="R622" t="s">
        <v>158</v>
      </c>
      <c r="S622">
        <v>45</v>
      </c>
      <c r="T622">
        <v>2805</v>
      </c>
      <c r="V622" t="s">
        <v>183</v>
      </c>
      <c r="W622" t="s">
        <v>2828</v>
      </c>
      <c r="X622">
        <v>19</v>
      </c>
      <c r="Y622" t="s">
        <v>3782</v>
      </c>
      <c r="Z622">
        <v>19</v>
      </c>
      <c r="AA622" t="s">
        <v>3782</v>
      </c>
      <c r="AB622">
        <v>8</v>
      </c>
      <c r="AC622" t="s">
        <v>144</v>
      </c>
      <c r="AD622">
        <v>31370</v>
      </c>
      <c r="AI622" t="s">
        <v>5094</v>
      </c>
      <c r="AJ622" t="s">
        <v>353</v>
      </c>
      <c r="AK622" t="s">
        <v>677</v>
      </c>
      <c r="AL622" t="s">
        <v>6158</v>
      </c>
      <c r="AM622" t="s">
        <v>7138</v>
      </c>
      <c r="AN622" t="s">
        <v>7532</v>
      </c>
      <c r="AP622" t="s">
        <v>6158</v>
      </c>
      <c r="AQ622" t="s">
        <v>7138</v>
      </c>
      <c r="AR622" s="7" t="s">
        <v>7622</v>
      </c>
      <c r="AS622" s="7" t="s">
        <v>7623</v>
      </c>
      <c r="AT622" t="s">
        <v>7531</v>
      </c>
      <c r="AU622" s="3">
        <v>45747</v>
      </c>
      <c r="AV622" t="s">
        <v>7621</v>
      </c>
    </row>
    <row r="623" spans="1:48" x14ac:dyDescent="0.25">
      <c r="A623">
        <v>2025</v>
      </c>
      <c r="B623" s="3">
        <v>45658</v>
      </c>
      <c r="C623" s="3">
        <v>45747</v>
      </c>
      <c r="D623" t="s">
        <v>113</v>
      </c>
      <c r="E623" s="4"/>
      <c r="F623" s="4"/>
      <c r="G623" s="4"/>
      <c r="I623" t="s">
        <v>1365</v>
      </c>
      <c r="J623">
        <v>389</v>
      </c>
      <c r="L623" t="s">
        <v>146</v>
      </c>
      <c r="N623" t="s">
        <v>2213</v>
      </c>
      <c r="O623" t="s">
        <v>146</v>
      </c>
      <c r="P623" t="s">
        <v>151</v>
      </c>
      <c r="Q623" t="s">
        <v>4059</v>
      </c>
      <c r="R623" t="s">
        <v>158</v>
      </c>
      <c r="S623" t="s">
        <v>3564</v>
      </c>
      <c r="T623">
        <v>600</v>
      </c>
      <c r="U623">
        <v>26</v>
      </c>
      <c r="V623" t="s">
        <v>183</v>
      </c>
      <c r="W623" t="s">
        <v>3565</v>
      </c>
      <c r="X623">
        <v>19</v>
      </c>
      <c r="Y623" t="s">
        <v>7577</v>
      </c>
      <c r="Z623">
        <v>19</v>
      </c>
      <c r="AA623" t="s">
        <v>7577</v>
      </c>
      <c r="AB623">
        <v>19</v>
      </c>
      <c r="AC623" t="s">
        <v>146</v>
      </c>
      <c r="AD623">
        <v>66267</v>
      </c>
      <c r="AI623" t="s">
        <v>4726</v>
      </c>
      <c r="AJ623" t="s">
        <v>5174</v>
      </c>
      <c r="AK623" t="s">
        <v>399</v>
      </c>
      <c r="AL623" t="s">
        <v>6159</v>
      </c>
      <c r="AM623" t="s">
        <v>7139</v>
      </c>
      <c r="AN623" t="s">
        <v>7532</v>
      </c>
      <c r="AP623" t="s">
        <v>6159</v>
      </c>
      <c r="AQ623" t="s">
        <v>7139</v>
      </c>
      <c r="AR623" s="7" t="s">
        <v>7622</v>
      </c>
      <c r="AS623" s="7" t="s">
        <v>7623</v>
      </c>
      <c r="AT623" t="s">
        <v>7531</v>
      </c>
      <c r="AU623" s="3">
        <v>45747</v>
      </c>
      <c r="AV623" t="s">
        <v>7621</v>
      </c>
    </row>
    <row r="624" spans="1:48" x14ac:dyDescent="0.25">
      <c r="A624">
        <v>2025</v>
      </c>
      <c r="B624" s="3">
        <v>45658</v>
      </c>
      <c r="C624" s="3">
        <v>45747</v>
      </c>
      <c r="D624" t="s">
        <v>113</v>
      </c>
      <c r="E624" s="4"/>
      <c r="F624" s="4"/>
      <c r="G624" s="4"/>
      <c r="I624" t="s">
        <v>1366</v>
      </c>
      <c r="J624">
        <v>390</v>
      </c>
      <c r="L624" t="s">
        <v>144</v>
      </c>
      <c r="N624" t="s">
        <v>2214</v>
      </c>
      <c r="O624" t="s">
        <v>144</v>
      </c>
      <c r="P624" t="s">
        <v>151</v>
      </c>
      <c r="Q624" t="s">
        <v>4474</v>
      </c>
      <c r="R624" t="s">
        <v>158</v>
      </c>
      <c r="S624">
        <v>16</v>
      </c>
      <c r="T624">
        <v>5403</v>
      </c>
      <c r="V624" t="s">
        <v>183</v>
      </c>
      <c r="W624" t="s">
        <v>2638</v>
      </c>
      <c r="X624">
        <v>19</v>
      </c>
      <c r="Y624" t="s">
        <v>3782</v>
      </c>
      <c r="Z624">
        <v>19</v>
      </c>
      <c r="AA624" t="s">
        <v>3782</v>
      </c>
      <c r="AB624">
        <v>8</v>
      </c>
      <c r="AC624" t="s">
        <v>144</v>
      </c>
      <c r="AD624">
        <v>31050</v>
      </c>
      <c r="AI624" t="s">
        <v>858</v>
      </c>
      <c r="AJ624" t="s">
        <v>5268</v>
      </c>
      <c r="AK624" t="s">
        <v>5269</v>
      </c>
      <c r="AL624" t="s">
        <v>6160</v>
      </c>
      <c r="AM624" t="s">
        <v>7140</v>
      </c>
      <c r="AN624" t="s">
        <v>7532</v>
      </c>
      <c r="AP624" t="s">
        <v>6160</v>
      </c>
      <c r="AQ624" t="s">
        <v>7140</v>
      </c>
      <c r="AR624" s="7" t="s">
        <v>7622</v>
      </c>
      <c r="AS624" s="7" t="s">
        <v>7623</v>
      </c>
      <c r="AT624" t="s">
        <v>7531</v>
      </c>
      <c r="AU624" s="3">
        <v>45747</v>
      </c>
      <c r="AV624" t="s">
        <v>7621</v>
      </c>
    </row>
    <row r="625" spans="1:48" x14ac:dyDescent="0.25">
      <c r="A625">
        <v>2025</v>
      </c>
      <c r="B625" s="3">
        <v>45658</v>
      </c>
      <c r="C625" s="3">
        <v>45747</v>
      </c>
      <c r="D625" t="s">
        <v>113</v>
      </c>
      <c r="E625" s="4"/>
      <c r="F625" s="4"/>
      <c r="G625" s="4"/>
      <c r="I625" t="s">
        <v>1367</v>
      </c>
      <c r="J625">
        <v>391</v>
      </c>
      <c r="L625" t="s">
        <v>144</v>
      </c>
      <c r="N625" t="s">
        <v>2215</v>
      </c>
      <c r="O625" t="s">
        <v>144</v>
      </c>
      <c r="P625" t="s">
        <v>151</v>
      </c>
      <c r="Q625" t="s">
        <v>4475</v>
      </c>
      <c r="R625" t="s">
        <v>176</v>
      </c>
      <c r="S625" t="s">
        <v>2664</v>
      </c>
      <c r="T625">
        <v>8702</v>
      </c>
      <c r="V625" t="s">
        <v>183</v>
      </c>
      <c r="W625" t="s">
        <v>3566</v>
      </c>
      <c r="X625">
        <v>19</v>
      </c>
      <c r="Y625" t="s">
        <v>3782</v>
      </c>
      <c r="Z625">
        <v>19</v>
      </c>
      <c r="AA625" t="s">
        <v>3782</v>
      </c>
      <c r="AB625">
        <v>8</v>
      </c>
      <c r="AC625" t="s">
        <v>144</v>
      </c>
      <c r="AD625">
        <v>31123</v>
      </c>
      <c r="AI625" t="s">
        <v>5270</v>
      </c>
      <c r="AJ625" t="s">
        <v>292</v>
      </c>
      <c r="AK625" t="s">
        <v>399</v>
      </c>
      <c r="AL625" t="s">
        <v>6161</v>
      </c>
      <c r="AM625" t="s">
        <v>7141</v>
      </c>
      <c r="AN625" t="s">
        <v>7532</v>
      </c>
      <c r="AP625" t="s">
        <v>6161</v>
      </c>
      <c r="AQ625" t="s">
        <v>7141</v>
      </c>
      <c r="AR625" s="7" t="s">
        <v>7622</v>
      </c>
      <c r="AS625" s="7" t="s">
        <v>7623</v>
      </c>
      <c r="AT625" t="s">
        <v>7531</v>
      </c>
      <c r="AU625" s="3">
        <v>45747</v>
      </c>
      <c r="AV625" t="s">
        <v>7621</v>
      </c>
    </row>
    <row r="626" spans="1:48" x14ac:dyDescent="0.25">
      <c r="A626">
        <v>2025</v>
      </c>
      <c r="B626" s="3">
        <v>45658</v>
      </c>
      <c r="C626" s="3">
        <v>45747</v>
      </c>
      <c r="D626" t="s">
        <v>113</v>
      </c>
      <c r="E626" s="4" t="s">
        <v>252</v>
      </c>
      <c r="F626" s="4" t="s">
        <v>252</v>
      </c>
      <c r="G626" s="4" t="s">
        <v>252</v>
      </c>
      <c r="I626" t="s">
        <v>1368</v>
      </c>
      <c r="J626">
        <v>392</v>
      </c>
      <c r="L626" t="s">
        <v>144</v>
      </c>
      <c r="N626" t="s">
        <v>2216</v>
      </c>
      <c r="O626" t="s">
        <v>144</v>
      </c>
      <c r="P626" t="s">
        <v>151</v>
      </c>
      <c r="Q626" t="s">
        <v>4476</v>
      </c>
      <c r="R626" t="s">
        <v>158</v>
      </c>
      <c r="S626" t="s">
        <v>3110</v>
      </c>
      <c r="T626">
        <v>522</v>
      </c>
      <c r="V626" t="s">
        <v>183</v>
      </c>
      <c r="W626" t="s">
        <v>2720</v>
      </c>
      <c r="X626">
        <v>19</v>
      </c>
      <c r="Y626" t="s">
        <v>3782</v>
      </c>
      <c r="Z626">
        <v>19</v>
      </c>
      <c r="AA626" t="s">
        <v>3782</v>
      </c>
      <c r="AB626">
        <v>8</v>
      </c>
      <c r="AC626" t="s">
        <v>144</v>
      </c>
      <c r="AD626">
        <v>31210</v>
      </c>
      <c r="AI626" t="s">
        <v>5271</v>
      </c>
      <c r="AJ626" t="s">
        <v>677</v>
      </c>
      <c r="AK626" t="s">
        <v>5272</v>
      </c>
      <c r="AL626" t="s">
        <v>5854</v>
      </c>
      <c r="AM626" t="s">
        <v>6835</v>
      </c>
      <c r="AN626" t="s">
        <v>7532</v>
      </c>
      <c r="AP626" t="s">
        <v>5854</v>
      </c>
      <c r="AQ626" t="s">
        <v>6835</v>
      </c>
      <c r="AR626" s="7" t="s">
        <v>7622</v>
      </c>
      <c r="AS626" s="7" t="s">
        <v>7623</v>
      </c>
      <c r="AT626" t="s">
        <v>7531</v>
      </c>
      <c r="AU626" s="3">
        <v>45747</v>
      </c>
      <c r="AV626" t="s">
        <v>7621</v>
      </c>
    </row>
    <row r="627" spans="1:48" x14ac:dyDescent="0.25">
      <c r="A627">
        <v>2025</v>
      </c>
      <c r="B627" s="3">
        <v>45658</v>
      </c>
      <c r="C627" s="3">
        <v>45747</v>
      </c>
      <c r="D627" t="s">
        <v>113</v>
      </c>
      <c r="E627" s="4" t="s">
        <v>252</v>
      </c>
      <c r="F627" s="4" t="s">
        <v>252</v>
      </c>
      <c r="G627" s="4" t="s">
        <v>252</v>
      </c>
      <c r="I627" t="s">
        <v>1369</v>
      </c>
      <c r="J627">
        <v>393</v>
      </c>
      <c r="L627" t="s">
        <v>144</v>
      </c>
      <c r="N627" t="s">
        <v>2217</v>
      </c>
      <c r="O627" t="s">
        <v>144</v>
      </c>
      <c r="P627" t="s">
        <v>151</v>
      </c>
      <c r="Q627" t="s">
        <v>4477</v>
      </c>
      <c r="R627" t="s">
        <v>158</v>
      </c>
      <c r="S627" t="s">
        <v>2737</v>
      </c>
      <c r="T627">
        <v>1503</v>
      </c>
      <c r="V627" t="s">
        <v>183</v>
      </c>
      <c r="W627" t="s">
        <v>2987</v>
      </c>
      <c r="X627">
        <v>19</v>
      </c>
      <c r="Y627" t="s">
        <v>3782</v>
      </c>
      <c r="Z627">
        <v>19</v>
      </c>
      <c r="AA627" t="s">
        <v>3782</v>
      </c>
      <c r="AB627">
        <v>8</v>
      </c>
      <c r="AC627" t="s">
        <v>144</v>
      </c>
      <c r="AD627">
        <v>31203</v>
      </c>
      <c r="AI627" t="s">
        <v>5273</v>
      </c>
      <c r="AJ627" t="s">
        <v>426</v>
      </c>
      <c r="AK627" t="s">
        <v>754</v>
      </c>
      <c r="AL627" t="s">
        <v>6162</v>
      </c>
      <c r="AM627" t="s">
        <v>7142</v>
      </c>
      <c r="AN627" t="s">
        <v>7533</v>
      </c>
      <c r="AP627" t="s">
        <v>6162</v>
      </c>
      <c r="AQ627" t="s">
        <v>7142</v>
      </c>
      <c r="AR627" s="7" t="s">
        <v>7622</v>
      </c>
      <c r="AS627" s="7" t="s">
        <v>7623</v>
      </c>
      <c r="AT627" t="s">
        <v>7531</v>
      </c>
      <c r="AU627" s="3">
        <v>45747</v>
      </c>
      <c r="AV627" t="s">
        <v>7621</v>
      </c>
    </row>
    <row r="628" spans="1:48" x14ac:dyDescent="0.25">
      <c r="A628">
        <v>2025</v>
      </c>
      <c r="B628" s="3">
        <v>45658</v>
      </c>
      <c r="C628" s="3">
        <v>45747</v>
      </c>
      <c r="D628" t="s">
        <v>113</v>
      </c>
      <c r="E628" s="4" t="s">
        <v>252</v>
      </c>
      <c r="F628" s="4" t="s">
        <v>252</v>
      </c>
      <c r="G628" s="4" t="s">
        <v>252</v>
      </c>
      <c r="I628" t="s">
        <v>1370</v>
      </c>
      <c r="J628">
        <v>394</v>
      </c>
      <c r="L628" t="s">
        <v>144</v>
      </c>
      <c r="N628" t="s">
        <v>2218</v>
      </c>
      <c r="O628" t="s">
        <v>144</v>
      </c>
      <c r="P628" t="s">
        <v>151</v>
      </c>
      <c r="Q628" t="s">
        <v>4272</v>
      </c>
      <c r="R628" t="s">
        <v>177</v>
      </c>
      <c r="S628" t="s">
        <v>3567</v>
      </c>
      <c r="T628">
        <v>2714</v>
      </c>
      <c r="V628" t="s">
        <v>183</v>
      </c>
      <c r="W628" t="s">
        <v>2645</v>
      </c>
      <c r="X628">
        <v>19</v>
      </c>
      <c r="Y628" t="s">
        <v>3782</v>
      </c>
      <c r="Z628">
        <v>19</v>
      </c>
      <c r="AA628" t="s">
        <v>3782</v>
      </c>
      <c r="AB628">
        <v>8</v>
      </c>
      <c r="AC628" t="s">
        <v>144</v>
      </c>
      <c r="AD628">
        <v>31000</v>
      </c>
      <c r="AI628" t="s">
        <v>5274</v>
      </c>
      <c r="AJ628" t="s">
        <v>5275</v>
      </c>
      <c r="AK628" t="s">
        <v>385</v>
      </c>
      <c r="AL628" t="s">
        <v>6163</v>
      </c>
      <c r="AM628" t="s">
        <v>7143</v>
      </c>
      <c r="AN628" t="s">
        <v>7532</v>
      </c>
      <c r="AP628" t="s">
        <v>6163</v>
      </c>
      <c r="AQ628" t="s">
        <v>7143</v>
      </c>
      <c r="AR628" s="7" t="s">
        <v>7622</v>
      </c>
      <c r="AS628" s="7" t="s">
        <v>7623</v>
      </c>
      <c r="AT628" t="s">
        <v>7531</v>
      </c>
      <c r="AU628" s="3">
        <v>45747</v>
      </c>
      <c r="AV628" t="s">
        <v>7621</v>
      </c>
    </row>
    <row r="629" spans="1:48" x14ac:dyDescent="0.25">
      <c r="A629">
        <v>2025</v>
      </c>
      <c r="B629" s="3">
        <v>45658</v>
      </c>
      <c r="C629" s="3">
        <v>45747</v>
      </c>
      <c r="D629" t="s">
        <v>112</v>
      </c>
      <c r="E629" s="4" t="s">
        <v>690</v>
      </c>
      <c r="F629" s="4" t="s">
        <v>481</v>
      </c>
      <c r="G629" s="4" t="s">
        <v>691</v>
      </c>
      <c r="H629" t="s">
        <v>114</v>
      </c>
      <c r="J629">
        <v>0</v>
      </c>
      <c r="L629" t="s">
        <v>144</v>
      </c>
      <c r="N629" t="s">
        <v>2219</v>
      </c>
      <c r="O629" t="s">
        <v>144</v>
      </c>
      <c r="P629" t="s">
        <v>151</v>
      </c>
      <c r="Q629" t="s">
        <v>4478</v>
      </c>
      <c r="R629" t="s">
        <v>158</v>
      </c>
      <c r="S629" t="s">
        <v>3568</v>
      </c>
      <c r="T629">
        <v>4285</v>
      </c>
      <c r="V629" t="s">
        <v>183</v>
      </c>
      <c r="W629" t="s">
        <v>3569</v>
      </c>
      <c r="X629">
        <v>19</v>
      </c>
      <c r="Y629" t="s">
        <v>3782</v>
      </c>
      <c r="Z629">
        <v>19</v>
      </c>
      <c r="AA629" t="s">
        <v>3782</v>
      </c>
      <c r="AB629">
        <v>8</v>
      </c>
      <c r="AC629" t="s">
        <v>144</v>
      </c>
      <c r="AD629">
        <v>31124</v>
      </c>
      <c r="AL629" t="s">
        <v>6072</v>
      </c>
      <c r="AM629" t="s">
        <v>7144</v>
      </c>
      <c r="AP629" t="s">
        <v>6072</v>
      </c>
      <c r="AQ629" t="s">
        <v>7144</v>
      </c>
      <c r="AR629" s="7" t="s">
        <v>7622</v>
      </c>
      <c r="AS629" s="7" t="s">
        <v>7623</v>
      </c>
      <c r="AT629" t="s">
        <v>7531</v>
      </c>
      <c r="AU629" s="3">
        <v>45747</v>
      </c>
      <c r="AV629" t="s">
        <v>7621</v>
      </c>
    </row>
    <row r="630" spans="1:48" x14ac:dyDescent="0.25">
      <c r="A630">
        <v>2025</v>
      </c>
      <c r="B630" s="3">
        <v>45658</v>
      </c>
      <c r="C630" s="3">
        <v>45747</v>
      </c>
      <c r="D630" t="s">
        <v>112</v>
      </c>
      <c r="E630" s="4" t="s">
        <v>692</v>
      </c>
      <c r="F630" s="4" t="s">
        <v>481</v>
      </c>
      <c r="G630" s="4" t="s">
        <v>353</v>
      </c>
      <c r="H630" t="s">
        <v>114</v>
      </c>
      <c r="J630">
        <v>0</v>
      </c>
      <c r="L630" t="s">
        <v>144</v>
      </c>
      <c r="N630" t="s">
        <v>2220</v>
      </c>
      <c r="O630" t="s">
        <v>144</v>
      </c>
      <c r="P630" t="s">
        <v>151</v>
      </c>
      <c r="Q630" t="s">
        <v>4479</v>
      </c>
      <c r="R630" t="s">
        <v>158</v>
      </c>
      <c r="S630" t="s">
        <v>3570</v>
      </c>
      <c r="T630">
        <v>3102</v>
      </c>
      <c r="V630" t="s">
        <v>183</v>
      </c>
      <c r="W630" t="s">
        <v>3571</v>
      </c>
      <c r="X630">
        <v>45</v>
      </c>
      <c r="Y630" t="s">
        <v>7601</v>
      </c>
      <c r="Z630">
        <v>45</v>
      </c>
      <c r="AA630" t="s">
        <v>7601</v>
      </c>
      <c r="AB630">
        <v>8</v>
      </c>
      <c r="AC630" t="s">
        <v>144</v>
      </c>
      <c r="AD630">
        <v>33130</v>
      </c>
      <c r="AL630" t="s">
        <v>6164</v>
      </c>
      <c r="AM630" t="s">
        <v>7145</v>
      </c>
      <c r="AP630" t="s">
        <v>6164</v>
      </c>
      <c r="AQ630" t="s">
        <v>7145</v>
      </c>
      <c r="AR630" s="7" t="s">
        <v>7622</v>
      </c>
      <c r="AS630" s="7" t="s">
        <v>7623</v>
      </c>
      <c r="AT630" t="s">
        <v>7531</v>
      </c>
      <c r="AU630" s="3">
        <v>45747</v>
      </c>
      <c r="AV630" t="s">
        <v>7621</v>
      </c>
    </row>
    <row r="631" spans="1:48" x14ac:dyDescent="0.25">
      <c r="A631">
        <v>2025</v>
      </c>
      <c r="B631" s="3">
        <v>45658</v>
      </c>
      <c r="C631" s="3">
        <v>45747</v>
      </c>
      <c r="D631" t="s">
        <v>112</v>
      </c>
      <c r="E631" s="4" t="s">
        <v>693</v>
      </c>
      <c r="F631" s="4" t="s">
        <v>481</v>
      </c>
      <c r="G631" s="4" t="s">
        <v>694</v>
      </c>
      <c r="H631" t="s">
        <v>115</v>
      </c>
      <c r="J631">
        <v>0</v>
      </c>
      <c r="L631" t="s">
        <v>144</v>
      </c>
      <c r="N631" t="s">
        <v>2221</v>
      </c>
      <c r="O631" t="s">
        <v>144</v>
      </c>
      <c r="P631" t="s">
        <v>151</v>
      </c>
      <c r="Q631" t="s">
        <v>4480</v>
      </c>
      <c r="R631" t="s">
        <v>158</v>
      </c>
      <c r="S631" t="s">
        <v>3572</v>
      </c>
      <c r="T631">
        <v>2324</v>
      </c>
      <c r="V631" t="s">
        <v>183</v>
      </c>
      <c r="W631" t="s">
        <v>2976</v>
      </c>
      <c r="X631">
        <v>19</v>
      </c>
      <c r="Y631" t="s">
        <v>3782</v>
      </c>
      <c r="Z631">
        <v>19</v>
      </c>
      <c r="AA631" t="s">
        <v>3782</v>
      </c>
      <c r="AB631">
        <v>8</v>
      </c>
      <c r="AC631" t="s">
        <v>144</v>
      </c>
      <c r="AD631">
        <v>31104</v>
      </c>
      <c r="AL631" t="s">
        <v>6165</v>
      </c>
      <c r="AM631" t="s">
        <v>7146</v>
      </c>
      <c r="AP631" t="s">
        <v>6165</v>
      </c>
      <c r="AQ631" t="s">
        <v>7146</v>
      </c>
      <c r="AR631" s="7" t="s">
        <v>7622</v>
      </c>
      <c r="AS631" s="7" t="s">
        <v>7623</v>
      </c>
      <c r="AT631" t="s">
        <v>7531</v>
      </c>
      <c r="AU631" s="3">
        <v>45747</v>
      </c>
      <c r="AV631" t="s">
        <v>7621</v>
      </c>
    </row>
    <row r="632" spans="1:48" x14ac:dyDescent="0.25">
      <c r="A632">
        <v>2025</v>
      </c>
      <c r="B632" s="3">
        <v>45658</v>
      </c>
      <c r="C632" s="3">
        <v>45747</v>
      </c>
      <c r="D632" t="s">
        <v>112</v>
      </c>
      <c r="E632" s="4" t="s">
        <v>695</v>
      </c>
      <c r="F632" s="4" t="s">
        <v>436</v>
      </c>
      <c r="G632" s="4" t="s">
        <v>366</v>
      </c>
      <c r="H632" t="s">
        <v>114</v>
      </c>
      <c r="J632">
        <v>0</v>
      </c>
      <c r="L632" t="s">
        <v>144</v>
      </c>
      <c r="N632" t="s">
        <v>2222</v>
      </c>
      <c r="O632" t="s">
        <v>144</v>
      </c>
      <c r="P632" t="s">
        <v>151</v>
      </c>
      <c r="Q632" t="s">
        <v>4146</v>
      </c>
      <c r="R632" t="s">
        <v>158</v>
      </c>
      <c r="S632">
        <v>13</v>
      </c>
      <c r="T632">
        <v>1600</v>
      </c>
      <c r="V632" t="s">
        <v>183</v>
      </c>
      <c r="W632" t="s">
        <v>3369</v>
      </c>
      <c r="X632">
        <v>19</v>
      </c>
      <c r="Y632" t="s">
        <v>3782</v>
      </c>
      <c r="Z632">
        <v>19</v>
      </c>
      <c r="AA632" t="s">
        <v>3782</v>
      </c>
      <c r="AB632">
        <v>8</v>
      </c>
      <c r="AC632" t="s">
        <v>144</v>
      </c>
      <c r="AD632">
        <v>31064</v>
      </c>
      <c r="AL632" t="s">
        <v>6166</v>
      </c>
      <c r="AM632" t="s">
        <v>7147</v>
      </c>
      <c r="AP632" t="s">
        <v>6166</v>
      </c>
      <c r="AQ632" t="s">
        <v>7147</v>
      </c>
      <c r="AR632" s="7" t="s">
        <v>7622</v>
      </c>
      <c r="AS632" s="7" t="s">
        <v>7623</v>
      </c>
      <c r="AT632" t="s">
        <v>7531</v>
      </c>
      <c r="AU632" s="3">
        <v>45747</v>
      </c>
      <c r="AV632" t="s">
        <v>7621</v>
      </c>
    </row>
    <row r="633" spans="1:48" x14ac:dyDescent="0.25">
      <c r="A633">
        <v>2025</v>
      </c>
      <c r="B633" s="3">
        <v>45658</v>
      </c>
      <c r="C633" s="3">
        <v>45747</v>
      </c>
      <c r="D633" t="s">
        <v>112</v>
      </c>
      <c r="E633" s="4" t="s">
        <v>696</v>
      </c>
      <c r="F633" s="4" t="s">
        <v>697</v>
      </c>
      <c r="G633" s="4" t="s">
        <v>698</v>
      </c>
      <c r="H633" t="s">
        <v>115</v>
      </c>
      <c r="J633">
        <v>0</v>
      </c>
      <c r="L633" t="s">
        <v>144</v>
      </c>
      <c r="N633" t="s">
        <v>2223</v>
      </c>
      <c r="O633" t="s">
        <v>144</v>
      </c>
      <c r="P633" t="s">
        <v>151</v>
      </c>
      <c r="Q633" t="s">
        <v>4138</v>
      </c>
      <c r="R633" t="s">
        <v>160</v>
      </c>
      <c r="S633" t="s">
        <v>2845</v>
      </c>
      <c r="T633">
        <v>2217</v>
      </c>
      <c r="V633" t="s">
        <v>183</v>
      </c>
      <c r="W633" t="s">
        <v>3573</v>
      </c>
      <c r="X633">
        <v>19</v>
      </c>
      <c r="Y633" t="s">
        <v>3782</v>
      </c>
      <c r="Z633">
        <v>19</v>
      </c>
      <c r="AA633" t="s">
        <v>3782</v>
      </c>
      <c r="AB633">
        <v>8</v>
      </c>
      <c r="AC633" t="s">
        <v>144</v>
      </c>
      <c r="AD633">
        <v>31160</v>
      </c>
      <c r="AL633" t="s">
        <v>6167</v>
      </c>
      <c r="AM633" t="s">
        <v>7148</v>
      </c>
      <c r="AP633" t="s">
        <v>6167</v>
      </c>
      <c r="AQ633" t="s">
        <v>7148</v>
      </c>
      <c r="AR633" s="7" t="s">
        <v>7622</v>
      </c>
      <c r="AS633" s="7" t="s">
        <v>7623</v>
      </c>
      <c r="AT633" t="s">
        <v>7531</v>
      </c>
      <c r="AU633" s="3">
        <v>45747</v>
      </c>
      <c r="AV633" t="s">
        <v>7621</v>
      </c>
    </row>
    <row r="634" spans="1:48" x14ac:dyDescent="0.25">
      <c r="A634">
        <v>2025</v>
      </c>
      <c r="B634" s="3">
        <v>45658</v>
      </c>
      <c r="C634" s="3">
        <v>45747</v>
      </c>
      <c r="D634" t="s">
        <v>112</v>
      </c>
      <c r="E634" s="4" t="s">
        <v>699</v>
      </c>
      <c r="F634" s="4" t="s">
        <v>481</v>
      </c>
      <c r="G634" s="4" t="s">
        <v>513</v>
      </c>
      <c r="H634" t="s">
        <v>114</v>
      </c>
      <c r="J634">
        <v>0</v>
      </c>
      <c r="L634" t="s">
        <v>144</v>
      </c>
      <c r="N634" t="s">
        <v>2224</v>
      </c>
      <c r="O634" t="s">
        <v>144</v>
      </c>
      <c r="P634" t="s">
        <v>151</v>
      </c>
      <c r="Q634" t="s">
        <v>4053</v>
      </c>
      <c r="R634" t="s">
        <v>158</v>
      </c>
      <c r="S634" t="s">
        <v>3050</v>
      </c>
      <c r="T634">
        <v>1418</v>
      </c>
      <c r="V634" t="s">
        <v>183</v>
      </c>
      <c r="W634" t="s">
        <v>3252</v>
      </c>
      <c r="X634">
        <v>21</v>
      </c>
      <c r="Y634" t="s">
        <v>7549</v>
      </c>
      <c r="Z634">
        <v>21</v>
      </c>
      <c r="AA634" t="s">
        <v>7549</v>
      </c>
      <c r="AB634">
        <v>8</v>
      </c>
      <c r="AC634" t="s">
        <v>144</v>
      </c>
      <c r="AD634">
        <v>33080</v>
      </c>
      <c r="AL634" t="s">
        <v>6168</v>
      </c>
      <c r="AM634" t="s">
        <v>7149</v>
      </c>
      <c r="AP634" t="s">
        <v>6168</v>
      </c>
      <c r="AQ634" t="s">
        <v>7149</v>
      </c>
      <c r="AR634" s="7" t="s">
        <v>7622</v>
      </c>
      <c r="AS634" s="7" t="s">
        <v>7623</v>
      </c>
      <c r="AT634" t="s">
        <v>7531</v>
      </c>
      <c r="AU634" s="3">
        <v>45747</v>
      </c>
      <c r="AV634" t="s">
        <v>7621</v>
      </c>
    </row>
    <row r="635" spans="1:48" x14ac:dyDescent="0.25">
      <c r="A635">
        <v>2025</v>
      </c>
      <c r="B635" s="3">
        <v>45658</v>
      </c>
      <c r="C635" s="3">
        <v>45747</v>
      </c>
      <c r="D635" t="s">
        <v>112</v>
      </c>
      <c r="E635" s="4" t="s">
        <v>700</v>
      </c>
      <c r="F635" s="4" t="s">
        <v>701</v>
      </c>
      <c r="G635" s="4" t="s">
        <v>702</v>
      </c>
      <c r="H635" t="s">
        <v>114</v>
      </c>
      <c r="J635">
        <v>0</v>
      </c>
      <c r="L635" t="s">
        <v>144</v>
      </c>
      <c r="N635" t="s">
        <v>2225</v>
      </c>
      <c r="O635" t="s">
        <v>144</v>
      </c>
      <c r="P635" t="s">
        <v>151</v>
      </c>
      <c r="Q635" t="s">
        <v>4248</v>
      </c>
      <c r="R635" t="s">
        <v>158</v>
      </c>
      <c r="S635" t="s">
        <v>3574</v>
      </c>
      <c r="T635">
        <v>4109</v>
      </c>
      <c r="V635" t="s">
        <v>183</v>
      </c>
      <c r="W635" t="s">
        <v>2626</v>
      </c>
      <c r="X635">
        <v>19</v>
      </c>
      <c r="Y635" t="s">
        <v>3782</v>
      </c>
      <c r="Z635">
        <v>19</v>
      </c>
      <c r="AA635" t="s">
        <v>3782</v>
      </c>
      <c r="AB635">
        <v>8</v>
      </c>
      <c r="AC635" t="s">
        <v>144</v>
      </c>
      <c r="AD635">
        <v>31100</v>
      </c>
      <c r="AL635" t="s">
        <v>6169</v>
      </c>
      <c r="AM635" t="s">
        <v>7150</v>
      </c>
      <c r="AP635" t="s">
        <v>6169</v>
      </c>
      <c r="AQ635" t="s">
        <v>7150</v>
      </c>
      <c r="AR635" s="7" t="s">
        <v>7622</v>
      </c>
      <c r="AS635" s="7" t="s">
        <v>7623</v>
      </c>
      <c r="AT635" t="s">
        <v>7531</v>
      </c>
      <c r="AU635" s="3">
        <v>45747</v>
      </c>
      <c r="AV635" t="s">
        <v>7621</v>
      </c>
    </row>
    <row r="636" spans="1:48" x14ac:dyDescent="0.25">
      <c r="A636">
        <v>2025</v>
      </c>
      <c r="B636" s="3">
        <v>45658</v>
      </c>
      <c r="C636" s="3">
        <v>45747</v>
      </c>
      <c r="D636" t="s">
        <v>112</v>
      </c>
      <c r="E636" s="4" t="s">
        <v>703</v>
      </c>
      <c r="F636" s="4" t="s">
        <v>481</v>
      </c>
      <c r="G636" s="4" t="s">
        <v>513</v>
      </c>
      <c r="H636" t="s">
        <v>115</v>
      </c>
      <c r="J636">
        <v>0</v>
      </c>
      <c r="L636" t="s">
        <v>144</v>
      </c>
      <c r="N636" t="s">
        <v>2226</v>
      </c>
      <c r="O636" t="s">
        <v>144</v>
      </c>
      <c r="P636" t="s">
        <v>151</v>
      </c>
      <c r="Q636" t="s">
        <v>4149</v>
      </c>
      <c r="R636" t="s">
        <v>158</v>
      </c>
      <c r="S636">
        <v>24</v>
      </c>
      <c r="T636">
        <v>2305</v>
      </c>
      <c r="V636" t="s">
        <v>183</v>
      </c>
      <c r="W636" t="s">
        <v>2933</v>
      </c>
      <c r="X636">
        <v>19</v>
      </c>
      <c r="Y636" t="s">
        <v>3782</v>
      </c>
      <c r="Z636">
        <v>19</v>
      </c>
      <c r="AA636" t="s">
        <v>3782</v>
      </c>
      <c r="AB636">
        <v>8</v>
      </c>
      <c r="AC636" t="s">
        <v>144</v>
      </c>
      <c r="AD636">
        <v>31205</v>
      </c>
      <c r="AL636" t="s">
        <v>6170</v>
      </c>
      <c r="AM636" t="s">
        <v>7151</v>
      </c>
      <c r="AP636" t="s">
        <v>6170</v>
      </c>
      <c r="AQ636" t="s">
        <v>7151</v>
      </c>
      <c r="AR636" s="7" t="s">
        <v>7622</v>
      </c>
      <c r="AS636" s="7" t="s">
        <v>7623</v>
      </c>
      <c r="AT636" t="s">
        <v>7531</v>
      </c>
      <c r="AU636" s="3">
        <v>45747</v>
      </c>
      <c r="AV636" t="s">
        <v>7621</v>
      </c>
    </row>
    <row r="637" spans="1:48" x14ac:dyDescent="0.25">
      <c r="A637">
        <v>2025</v>
      </c>
      <c r="B637" s="3">
        <v>45658</v>
      </c>
      <c r="C637" s="3">
        <v>45747</v>
      </c>
      <c r="D637" t="s">
        <v>112</v>
      </c>
      <c r="E637" s="4" t="s">
        <v>704</v>
      </c>
      <c r="F637" s="4" t="s">
        <v>481</v>
      </c>
      <c r="G637" s="4" t="s">
        <v>251</v>
      </c>
      <c r="H637" t="s">
        <v>115</v>
      </c>
      <c r="J637">
        <v>0</v>
      </c>
      <c r="L637" t="s">
        <v>144</v>
      </c>
      <c r="N637" t="s">
        <v>2227</v>
      </c>
      <c r="O637" t="s">
        <v>144</v>
      </c>
      <c r="P637" t="s">
        <v>151</v>
      </c>
      <c r="Q637" t="s">
        <v>4481</v>
      </c>
      <c r="R637" t="s">
        <v>158</v>
      </c>
      <c r="S637" t="s">
        <v>3575</v>
      </c>
      <c r="T637">
        <v>213</v>
      </c>
      <c r="U637" t="s">
        <v>2839</v>
      </c>
      <c r="V637" t="s">
        <v>183</v>
      </c>
      <c r="W637" t="s">
        <v>3342</v>
      </c>
      <c r="X637">
        <v>21</v>
      </c>
      <c r="Y637" t="s">
        <v>7549</v>
      </c>
      <c r="Z637">
        <v>21</v>
      </c>
      <c r="AA637" t="s">
        <v>7549</v>
      </c>
      <c r="AB637">
        <v>8</v>
      </c>
      <c r="AC637" t="s">
        <v>144</v>
      </c>
      <c r="AD637">
        <v>33000</v>
      </c>
      <c r="AL637" t="s">
        <v>6171</v>
      </c>
      <c r="AM637" t="s">
        <v>7152</v>
      </c>
      <c r="AP637" t="s">
        <v>6171</v>
      </c>
      <c r="AQ637" t="s">
        <v>7152</v>
      </c>
      <c r="AR637" s="7" t="s">
        <v>7622</v>
      </c>
      <c r="AS637" s="7" t="s">
        <v>7623</v>
      </c>
      <c r="AT637" t="s">
        <v>7531</v>
      </c>
      <c r="AU637" s="3">
        <v>45747</v>
      </c>
      <c r="AV637" t="s">
        <v>7621</v>
      </c>
    </row>
    <row r="638" spans="1:48" x14ac:dyDescent="0.25">
      <c r="A638">
        <v>2025</v>
      </c>
      <c r="B638" s="3">
        <v>45658</v>
      </c>
      <c r="C638" s="3">
        <v>45747</v>
      </c>
      <c r="D638" t="s">
        <v>112</v>
      </c>
      <c r="E638" s="4" t="s">
        <v>705</v>
      </c>
      <c r="F638" s="4" t="s">
        <v>481</v>
      </c>
      <c r="G638" s="4" t="s">
        <v>436</v>
      </c>
      <c r="H638" t="s">
        <v>115</v>
      </c>
      <c r="J638">
        <v>0</v>
      </c>
      <c r="L638" t="s">
        <v>144</v>
      </c>
      <c r="N638" t="s">
        <v>2228</v>
      </c>
      <c r="O638" t="s">
        <v>144</v>
      </c>
      <c r="P638" t="s">
        <v>151</v>
      </c>
      <c r="Q638" t="s">
        <v>4482</v>
      </c>
      <c r="R638" t="s">
        <v>158</v>
      </c>
      <c r="S638" t="s">
        <v>3576</v>
      </c>
      <c r="T638">
        <v>13013</v>
      </c>
      <c r="V638" t="s">
        <v>183</v>
      </c>
      <c r="W638" t="s">
        <v>3577</v>
      </c>
      <c r="X638">
        <v>19</v>
      </c>
      <c r="Y638" t="s">
        <v>3782</v>
      </c>
      <c r="Z638">
        <v>19</v>
      </c>
      <c r="AA638" t="s">
        <v>3782</v>
      </c>
      <c r="AB638">
        <v>8</v>
      </c>
      <c r="AC638" t="s">
        <v>144</v>
      </c>
      <c r="AD638">
        <v>31066</v>
      </c>
      <c r="AL638" t="s">
        <v>6172</v>
      </c>
      <c r="AM638" t="s">
        <v>7153</v>
      </c>
      <c r="AP638" t="s">
        <v>6172</v>
      </c>
      <c r="AQ638" t="s">
        <v>7153</v>
      </c>
      <c r="AR638" s="7" t="s">
        <v>7622</v>
      </c>
      <c r="AS638" s="7" t="s">
        <v>7623</v>
      </c>
      <c r="AT638" t="s">
        <v>7531</v>
      </c>
      <c r="AU638" s="3">
        <v>45747</v>
      </c>
      <c r="AV638" t="s">
        <v>7621</v>
      </c>
    </row>
    <row r="639" spans="1:48" x14ac:dyDescent="0.25">
      <c r="A639">
        <v>2025</v>
      </c>
      <c r="B639" s="3">
        <v>45658</v>
      </c>
      <c r="C639" s="3">
        <v>45747</v>
      </c>
      <c r="D639" t="s">
        <v>112</v>
      </c>
      <c r="E639" s="4" t="s">
        <v>706</v>
      </c>
      <c r="F639" s="4" t="s">
        <v>481</v>
      </c>
      <c r="G639" s="4" t="s">
        <v>682</v>
      </c>
      <c r="H639" t="s">
        <v>115</v>
      </c>
      <c r="J639">
        <v>0</v>
      </c>
      <c r="L639" t="s">
        <v>118</v>
      </c>
      <c r="N639" t="s">
        <v>2229</v>
      </c>
      <c r="O639" t="s">
        <v>118</v>
      </c>
      <c r="P639" t="s">
        <v>151</v>
      </c>
      <c r="Q639" t="s">
        <v>4483</v>
      </c>
      <c r="R639" t="s">
        <v>158</v>
      </c>
      <c r="S639" t="s">
        <v>3578</v>
      </c>
      <c r="T639">
        <v>424</v>
      </c>
      <c r="V639" t="s">
        <v>183</v>
      </c>
      <c r="W639" t="s">
        <v>3579</v>
      </c>
      <c r="X639">
        <v>58</v>
      </c>
      <c r="Y639" t="s">
        <v>7602</v>
      </c>
      <c r="Z639">
        <v>58</v>
      </c>
      <c r="AA639" t="s">
        <v>7602</v>
      </c>
      <c r="AB639">
        <v>15</v>
      </c>
      <c r="AC639" t="s">
        <v>118</v>
      </c>
      <c r="AD639">
        <v>57820</v>
      </c>
      <c r="AL639" t="s">
        <v>6173</v>
      </c>
      <c r="AM639" t="s">
        <v>7154</v>
      </c>
      <c r="AP639" t="s">
        <v>6173</v>
      </c>
      <c r="AQ639" t="s">
        <v>7154</v>
      </c>
      <c r="AR639" s="7" t="s">
        <v>7622</v>
      </c>
      <c r="AS639" s="7" t="s">
        <v>7623</v>
      </c>
      <c r="AT639" t="s">
        <v>7531</v>
      </c>
      <c r="AU639" s="3">
        <v>45747</v>
      </c>
      <c r="AV639" t="s">
        <v>7621</v>
      </c>
    </row>
    <row r="640" spans="1:48" x14ac:dyDescent="0.25">
      <c r="A640">
        <v>2025</v>
      </c>
      <c r="B640" s="3">
        <v>45658</v>
      </c>
      <c r="C640" s="3">
        <v>45747</v>
      </c>
      <c r="D640" t="s">
        <v>112</v>
      </c>
      <c r="E640" s="4" t="s">
        <v>707</v>
      </c>
      <c r="F640" s="4" t="s">
        <v>708</v>
      </c>
      <c r="G640" s="4" t="s">
        <v>682</v>
      </c>
      <c r="H640" t="s">
        <v>114</v>
      </c>
      <c r="J640">
        <v>0</v>
      </c>
      <c r="L640" t="s">
        <v>144</v>
      </c>
      <c r="N640" t="s">
        <v>2230</v>
      </c>
      <c r="O640" t="s">
        <v>144</v>
      </c>
      <c r="P640" t="s">
        <v>151</v>
      </c>
      <c r="Q640" t="s">
        <v>4484</v>
      </c>
      <c r="R640" t="s">
        <v>158</v>
      </c>
      <c r="S640" t="s">
        <v>3580</v>
      </c>
      <c r="T640">
        <v>211</v>
      </c>
      <c r="V640" t="s">
        <v>183</v>
      </c>
      <c r="W640" t="s">
        <v>2645</v>
      </c>
      <c r="X640">
        <v>19</v>
      </c>
      <c r="Y640" t="s">
        <v>3782</v>
      </c>
      <c r="Z640">
        <v>19</v>
      </c>
      <c r="AA640" t="s">
        <v>3782</v>
      </c>
      <c r="AB640">
        <v>8</v>
      </c>
      <c r="AC640" t="s">
        <v>144</v>
      </c>
      <c r="AD640">
        <v>31000</v>
      </c>
      <c r="AL640" t="s">
        <v>6174</v>
      </c>
      <c r="AM640" t="s">
        <v>7155</v>
      </c>
      <c r="AP640" t="s">
        <v>6174</v>
      </c>
      <c r="AQ640" t="s">
        <v>7155</v>
      </c>
      <c r="AR640" s="7" t="s">
        <v>7622</v>
      </c>
      <c r="AS640" s="7" t="s">
        <v>7623</v>
      </c>
      <c r="AT640" t="s">
        <v>7531</v>
      </c>
      <c r="AU640" s="3">
        <v>45747</v>
      </c>
      <c r="AV640" t="s">
        <v>7621</v>
      </c>
    </row>
    <row r="641" spans="1:48" x14ac:dyDescent="0.25">
      <c r="A641">
        <v>2025</v>
      </c>
      <c r="B641" s="3">
        <v>45658</v>
      </c>
      <c r="C641" s="3">
        <v>45747</v>
      </c>
      <c r="D641" t="s">
        <v>112</v>
      </c>
      <c r="E641" s="4" t="s">
        <v>709</v>
      </c>
      <c r="F641" s="4" t="s">
        <v>481</v>
      </c>
      <c r="G641" s="4" t="s">
        <v>710</v>
      </c>
      <c r="H641" t="s">
        <v>115</v>
      </c>
      <c r="J641">
        <v>0</v>
      </c>
      <c r="L641" t="s">
        <v>144</v>
      </c>
      <c r="N641" t="s">
        <v>2231</v>
      </c>
      <c r="O641" t="s">
        <v>144</v>
      </c>
      <c r="P641" t="s">
        <v>151</v>
      </c>
      <c r="Q641" t="s">
        <v>4149</v>
      </c>
      <c r="R641" t="s">
        <v>158</v>
      </c>
      <c r="S641" t="s">
        <v>3581</v>
      </c>
      <c r="T641">
        <v>5520</v>
      </c>
      <c r="V641" t="s">
        <v>183</v>
      </c>
      <c r="W641" t="s">
        <v>2907</v>
      </c>
      <c r="X641">
        <v>19</v>
      </c>
      <c r="Y641" t="s">
        <v>3782</v>
      </c>
      <c r="Z641">
        <v>19</v>
      </c>
      <c r="AA641" t="s">
        <v>3782</v>
      </c>
      <c r="AB641">
        <v>8</v>
      </c>
      <c r="AC641" t="s">
        <v>144</v>
      </c>
      <c r="AD641">
        <v>31150</v>
      </c>
      <c r="AL641" t="s">
        <v>6175</v>
      </c>
      <c r="AM641" t="s">
        <v>7156</v>
      </c>
      <c r="AP641" t="s">
        <v>6175</v>
      </c>
      <c r="AQ641" t="s">
        <v>7156</v>
      </c>
      <c r="AR641" s="7" t="s">
        <v>7622</v>
      </c>
      <c r="AS641" s="7" t="s">
        <v>7623</v>
      </c>
      <c r="AT641" t="s">
        <v>7531</v>
      </c>
      <c r="AU641" s="3">
        <v>45747</v>
      </c>
      <c r="AV641" t="s">
        <v>7621</v>
      </c>
    </row>
    <row r="642" spans="1:48" x14ac:dyDescent="0.25">
      <c r="A642">
        <v>2025</v>
      </c>
      <c r="B642" s="3">
        <v>45658</v>
      </c>
      <c r="C642" s="3">
        <v>45747</v>
      </c>
      <c r="D642" t="s">
        <v>112</v>
      </c>
      <c r="E642" s="4" t="s">
        <v>711</v>
      </c>
      <c r="F642" s="4" t="s">
        <v>436</v>
      </c>
      <c r="G642" s="4" t="s">
        <v>483</v>
      </c>
      <c r="H642" t="s">
        <v>114</v>
      </c>
      <c r="J642">
        <v>0</v>
      </c>
      <c r="L642" t="s">
        <v>144</v>
      </c>
      <c r="N642" t="s">
        <v>2232</v>
      </c>
      <c r="O642" t="s">
        <v>144</v>
      </c>
      <c r="P642" t="s">
        <v>151</v>
      </c>
      <c r="Q642" t="s">
        <v>4095</v>
      </c>
      <c r="R642" t="s">
        <v>158</v>
      </c>
      <c r="S642" t="s">
        <v>3582</v>
      </c>
      <c r="T642">
        <v>7102</v>
      </c>
      <c r="V642" t="s">
        <v>183</v>
      </c>
      <c r="W642" t="s">
        <v>2760</v>
      </c>
      <c r="X642">
        <v>19</v>
      </c>
      <c r="Y642" t="s">
        <v>3782</v>
      </c>
      <c r="Z642">
        <v>19</v>
      </c>
      <c r="AA642" t="s">
        <v>3782</v>
      </c>
      <c r="AB642">
        <v>8</v>
      </c>
      <c r="AC642" t="s">
        <v>144</v>
      </c>
      <c r="AD642">
        <v>31384</v>
      </c>
      <c r="AL642" t="s">
        <v>6176</v>
      </c>
      <c r="AM642" t="s">
        <v>7157</v>
      </c>
      <c r="AP642" t="s">
        <v>6176</v>
      </c>
      <c r="AQ642" t="s">
        <v>7157</v>
      </c>
      <c r="AR642" s="7" t="s">
        <v>7622</v>
      </c>
      <c r="AS642" s="7" t="s">
        <v>7623</v>
      </c>
      <c r="AT642" t="s">
        <v>7531</v>
      </c>
      <c r="AU642" s="3">
        <v>45747</v>
      </c>
      <c r="AV642" t="s">
        <v>7621</v>
      </c>
    </row>
    <row r="643" spans="1:48" x14ac:dyDescent="0.25">
      <c r="A643">
        <v>2025</v>
      </c>
      <c r="B643" s="3">
        <v>45658</v>
      </c>
      <c r="C643" s="3">
        <v>45747</v>
      </c>
      <c r="D643" t="s">
        <v>112</v>
      </c>
      <c r="E643" s="4" t="s">
        <v>712</v>
      </c>
      <c r="F643" s="4" t="s">
        <v>713</v>
      </c>
      <c r="G643" s="4" t="s">
        <v>292</v>
      </c>
      <c r="H643" t="s">
        <v>115</v>
      </c>
      <c r="J643">
        <v>0</v>
      </c>
      <c r="L643" t="s">
        <v>144</v>
      </c>
      <c r="N643" t="s">
        <v>2233</v>
      </c>
      <c r="O643" t="s">
        <v>144</v>
      </c>
      <c r="P643" t="s">
        <v>151</v>
      </c>
      <c r="Q643" t="s">
        <v>4158</v>
      </c>
      <c r="R643" t="s">
        <v>158</v>
      </c>
      <c r="S643" t="s">
        <v>3583</v>
      </c>
      <c r="T643">
        <v>16907</v>
      </c>
      <c r="V643" t="s">
        <v>183</v>
      </c>
      <c r="W643" t="s">
        <v>3584</v>
      </c>
      <c r="X643">
        <v>19</v>
      </c>
      <c r="Y643" t="s">
        <v>3782</v>
      </c>
      <c r="Z643">
        <v>19</v>
      </c>
      <c r="AA643" t="s">
        <v>3782</v>
      </c>
      <c r="AB643">
        <v>8</v>
      </c>
      <c r="AC643" t="s">
        <v>144</v>
      </c>
      <c r="AD643">
        <v>31137</v>
      </c>
      <c r="AL643" t="s">
        <v>6177</v>
      </c>
      <c r="AM643" t="s">
        <v>7158</v>
      </c>
      <c r="AP643" t="s">
        <v>6177</v>
      </c>
      <c r="AQ643" t="s">
        <v>7158</v>
      </c>
      <c r="AR643" s="7" t="s">
        <v>7622</v>
      </c>
      <c r="AS643" s="7" t="s">
        <v>7623</v>
      </c>
      <c r="AT643" t="s">
        <v>7531</v>
      </c>
      <c r="AU643" s="3">
        <v>45747</v>
      </c>
      <c r="AV643" t="s">
        <v>7621</v>
      </c>
    </row>
    <row r="644" spans="1:48" x14ac:dyDescent="0.25">
      <c r="A644">
        <v>2025</v>
      </c>
      <c r="B644" s="3">
        <v>45658</v>
      </c>
      <c r="C644" s="3">
        <v>45747</v>
      </c>
      <c r="D644" t="s">
        <v>112</v>
      </c>
      <c r="E644" s="4" t="s">
        <v>714</v>
      </c>
      <c r="F644" s="4" t="s">
        <v>436</v>
      </c>
      <c r="G644" s="4" t="s">
        <v>681</v>
      </c>
      <c r="H644" t="s">
        <v>114</v>
      </c>
      <c r="J644">
        <v>0</v>
      </c>
      <c r="L644" t="s">
        <v>144</v>
      </c>
      <c r="N644" t="s">
        <v>2234</v>
      </c>
      <c r="O644" t="s">
        <v>144</v>
      </c>
      <c r="P644" t="s">
        <v>151</v>
      </c>
      <c r="Q644" t="s">
        <v>4052</v>
      </c>
      <c r="R644" t="s">
        <v>158</v>
      </c>
      <c r="S644" t="s">
        <v>2882</v>
      </c>
      <c r="T644">
        <v>473</v>
      </c>
      <c r="V644" t="s">
        <v>183</v>
      </c>
      <c r="W644" t="s">
        <v>2645</v>
      </c>
      <c r="X644">
        <v>17</v>
      </c>
      <c r="Y644" t="s">
        <v>7556</v>
      </c>
      <c r="Z644">
        <v>17</v>
      </c>
      <c r="AA644" t="s">
        <v>7556</v>
      </c>
      <c r="AB644">
        <v>8</v>
      </c>
      <c r="AC644" t="s">
        <v>144</v>
      </c>
      <c r="AD644">
        <v>31500</v>
      </c>
      <c r="AL644" t="s">
        <v>6178</v>
      </c>
      <c r="AM644" t="s">
        <v>7159</v>
      </c>
      <c r="AP644" t="s">
        <v>6178</v>
      </c>
      <c r="AQ644" t="s">
        <v>7159</v>
      </c>
      <c r="AR644" s="7" t="s">
        <v>7622</v>
      </c>
      <c r="AS644" s="7" t="s">
        <v>7623</v>
      </c>
      <c r="AT644" t="s">
        <v>7531</v>
      </c>
      <c r="AU644" s="3">
        <v>45747</v>
      </c>
      <c r="AV644" t="s">
        <v>7621</v>
      </c>
    </row>
    <row r="645" spans="1:48" x14ac:dyDescent="0.25">
      <c r="A645">
        <v>2025</v>
      </c>
      <c r="B645" s="3">
        <v>45658</v>
      </c>
      <c r="C645" s="3">
        <v>45747</v>
      </c>
      <c r="D645" t="s">
        <v>112</v>
      </c>
      <c r="E645" s="4" t="s">
        <v>715</v>
      </c>
      <c r="F645" s="4" t="s">
        <v>716</v>
      </c>
      <c r="G645" s="4" t="s">
        <v>717</v>
      </c>
      <c r="H645" t="s">
        <v>114</v>
      </c>
      <c r="J645">
        <v>0</v>
      </c>
      <c r="L645" t="s">
        <v>144</v>
      </c>
      <c r="N645" t="s">
        <v>2235</v>
      </c>
      <c r="O645" t="s">
        <v>144</v>
      </c>
      <c r="P645" t="s">
        <v>151</v>
      </c>
      <c r="Q645" t="s">
        <v>4248</v>
      </c>
      <c r="R645" t="s">
        <v>158</v>
      </c>
      <c r="S645" t="s">
        <v>3585</v>
      </c>
      <c r="T645">
        <v>5880</v>
      </c>
      <c r="V645" t="s">
        <v>183</v>
      </c>
      <c r="W645" t="s">
        <v>3509</v>
      </c>
      <c r="X645">
        <v>37</v>
      </c>
      <c r="Y645" t="s">
        <v>7550</v>
      </c>
      <c r="Z645">
        <v>37</v>
      </c>
      <c r="AA645" t="s">
        <v>7550</v>
      </c>
      <c r="AB645">
        <v>8</v>
      </c>
      <c r="AC645" t="s">
        <v>144</v>
      </c>
      <c r="AD645">
        <v>32280</v>
      </c>
      <c r="AL645" t="s">
        <v>6179</v>
      </c>
      <c r="AM645" t="s">
        <v>7160</v>
      </c>
      <c r="AP645" t="s">
        <v>6179</v>
      </c>
      <c r="AQ645" t="s">
        <v>7160</v>
      </c>
      <c r="AR645" s="7" t="s">
        <v>7622</v>
      </c>
      <c r="AS645" s="7" t="s">
        <v>7623</v>
      </c>
      <c r="AT645" t="s">
        <v>7531</v>
      </c>
      <c r="AU645" s="3">
        <v>45747</v>
      </c>
      <c r="AV645" t="s">
        <v>7621</v>
      </c>
    </row>
    <row r="646" spans="1:48" x14ac:dyDescent="0.25">
      <c r="A646">
        <v>2025</v>
      </c>
      <c r="B646" s="3">
        <v>45658</v>
      </c>
      <c r="C646" s="3">
        <v>45747</v>
      </c>
      <c r="D646" t="s">
        <v>112</v>
      </c>
      <c r="E646" s="4" t="s">
        <v>491</v>
      </c>
      <c r="F646" s="4" t="s">
        <v>436</v>
      </c>
      <c r="G646" s="4" t="s">
        <v>533</v>
      </c>
      <c r="H646" t="s">
        <v>114</v>
      </c>
      <c r="J646">
        <v>0</v>
      </c>
      <c r="L646" t="s">
        <v>144</v>
      </c>
      <c r="N646" t="s">
        <v>2236</v>
      </c>
      <c r="O646" t="s">
        <v>144</v>
      </c>
      <c r="P646" t="s">
        <v>151</v>
      </c>
      <c r="Q646" t="s">
        <v>4149</v>
      </c>
      <c r="R646" t="s">
        <v>158</v>
      </c>
      <c r="S646" t="s">
        <v>3586</v>
      </c>
      <c r="T646">
        <v>6510</v>
      </c>
      <c r="U646" t="s">
        <v>3587</v>
      </c>
      <c r="V646" t="s">
        <v>183</v>
      </c>
      <c r="W646" t="s">
        <v>3588</v>
      </c>
      <c r="X646">
        <v>19</v>
      </c>
      <c r="Y646" t="s">
        <v>3782</v>
      </c>
      <c r="Z646">
        <v>19</v>
      </c>
      <c r="AA646" t="s">
        <v>3782</v>
      </c>
      <c r="AB646">
        <v>8</v>
      </c>
      <c r="AC646" t="s">
        <v>144</v>
      </c>
      <c r="AD646">
        <v>31217</v>
      </c>
      <c r="AL646" t="s">
        <v>6180</v>
      </c>
      <c r="AM646" t="s">
        <v>7161</v>
      </c>
      <c r="AP646" t="s">
        <v>6180</v>
      </c>
      <c r="AQ646" t="s">
        <v>7161</v>
      </c>
      <c r="AR646" s="7" t="s">
        <v>7622</v>
      </c>
      <c r="AS646" s="7" t="s">
        <v>7623</v>
      </c>
      <c r="AT646" t="s">
        <v>7531</v>
      </c>
      <c r="AU646" s="3">
        <v>45747</v>
      </c>
      <c r="AV646" t="s">
        <v>7621</v>
      </c>
    </row>
    <row r="647" spans="1:48" x14ac:dyDescent="0.25">
      <c r="A647">
        <v>2025</v>
      </c>
      <c r="B647" s="3">
        <v>45658</v>
      </c>
      <c r="C647" s="3">
        <v>45747</v>
      </c>
      <c r="D647" t="s">
        <v>112</v>
      </c>
      <c r="E647" s="4" t="s">
        <v>718</v>
      </c>
      <c r="F647" s="4" t="s">
        <v>719</v>
      </c>
      <c r="G647" s="4" t="s">
        <v>493</v>
      </c>
      <c r="H647" t="s">
        <v>115</v>
      </c>
      <c r="J647">
        <v>0</v>
      </c>
      <c r="L647" t="s">
        <v>144</v>
      </c>
      <c r="N647" t="s">
        <v>2237</v>
      </c>
      <c r="O647" t="s">
        <v>144</v>
      </c>
      <c r="P647" t="s">
        <v>151</v>
      </c>
      <c r="Q647" t="s">
        <v>4485</v>
      </c>
      <c r="R647" t="s">
        <v>177</v>
      </c>
      <c r="S647" t="s">
        <v>3589</v>
      </c>
      <c r="T647">
        <v>508</v>
      </c>
      <c r="V647" t="s">
        <v>183</v>
      </c>
      <c r="W647" t="s">
        <v>2933</v>
      </c>
      <c r="X647">
        <v>19</v>
      </c>
      <c r="Y647" t="s">
        <v>3782</v>
      </c>
      <c r="Z647">
        <v>19</v>
      </c>
      <c r="AA647" t="s">
        <v>3782</v>
      </c>
      <c r="AB647">
        <v>8</v>
      </c>
      <c r="AC647" t="s">
        <v>144</v>
      </c>
      <c r="AD647">
        <v>31205</v>
      </c>
      <c r="AL647" t="s">
        <v>6181</v>
      </c>
      <c r="AM647" t="s">
        <v>7162</v>
      </c>
      <c r="AP647" t="s">
        <v>6181</v>
      </c>
      <c r="AQ647" t="s">
        <v>7162</v>
      </c>
      <c r="AR647" s="7" t="s">
        <v>7622</v>
      </c>
      <c r="AS647" s="7" t="s">
        <v>7623</v>
      </c>
      <c r="AT647" t="s">
        <v>7531</v>
      </c>
      <c r="AU647" s="3">
        <v>45747</v>
      </c>
      <c r="AV647" t="s">
        <v>7621</v>
      </c>
    </row>
    <row r="648" spans="1:48" x14ac:dyDescent="0.25">
      <c r="A648">
        <v>2025</v>
      </c>
      <c r="B648" s="3">
        <v>45658</v>
      </c>
      <c r="C648" s="3">
        <v>45747</v>
      </c>
      <c r="D648" t="s">
        <v>112</v>
      </c>
      <c r="E648" s="4" t="s">
        <v>720</v>
      </c>
      <c r="F648" s="4" t="s">
        <v>721</v>
      </c>
      <c r="G648" s="4" t="s">
        <v>722</v>
      </c>
      <c r="H648" t="s">
        <v>114</v>
      </c>
      <c r="J648">
        <v>0</v>
      </c>
      <c r="L648" t="s">
        <v>144</v>
      </c>
      <c r="N648" t="s">
        <v>2238</v>
      </c>
      <c r="O648" t="s">
        <v>144</v>
      </c>
      <c r="P648" t="s">
        <v>151</v>
      </c>
      <c r="Q648" t="s">
        <v>4203</v>
      </c>
      <c r="R648" t="s">
        <v>158</v>
      </c>
      <c r="S648" t="s">
        <v>2714</v>
      </c>
      <c r="T648">
        <v>78</v>
      </c>
      <c r="V648" t="s">
        <v>183</v>
      </c>
      <c r="W648" t="s">
        <v>3590</v>
      </c>
      <c r="X648">
        <v>32</v>
      </c>
      <c r="Y648" t="s">
        <v>7593</v>
      </c>
      <c r="Z648">
        <v>32</v>
      </c>
      <c r="AA648" t="s">
        <v>7593</v>
      </c>
      <c r="AB648">
        <v>8</v>
      </c>
      <c r="AC648" t="s">
        <v>144</v>
      </c>
      <c r="AD648">
        <v>33815</v>
      </c>
      <c r="AL648" t="s">
        <v>6182</v>
      </c>
      <c r="AM648" t="s">
        <v>7163</v>
      </c>
      <c r="AP648" t="s">
        <v>6182</v>
      </c>
      <c r="AQ648" t="s">
        <v>7163</v>
      </c>
      <c r="AR648" s="7" t="s">
        <v>7622</v>
      </c>
      <c r="AS648" s="7" t="s">
        <v>7623</v>
      </c>
      <c r="AT648" t="s">
        <v>7531</v>
      </c>
      <c r="AU648" s="3">
        <v>45747</v>
      </c>
      <c r="AV648" t="s">
        <v>7621</v>
      </c>
    </row>
    <row r="649" spans="1:48" x14ac:dyDescent="0.25">
      <c r="A649">
        <v>2025</v>
      </c>
      <c r="B649" s="3">
        <v>45658</v>
      </c>
      <c r="C649" s="3">
        <v>45747</v>
      </c>
      <c r="D649" t="s">
        <v>113</v>
      </c>
      <c r="E649" s="4" t="s">
        <v>252</v>
      </c>
      <c r="F649" s="4" t="s">
        <v>252</v>
      </c>
      <c r="G649" s="4" t="s">
        <v>252</v>
      </c>
      <c r="I649" t="s">
        <v>1371</v>
      </c>
      <c r="J649">
        <v>395</v>
      </c>
      <c r="L649" t="s">
        <v>142</v>
      </c>
      <c r="N649" t="s">
        <v>2239</v>
      </c>
      <c r="O649" t="s">
        <v>142</v>
      </c>
      <c r="P649" t="s">
        <v>151</v>
      </c>
      <c r="Q649" t="s">
        <v>4146</v>
      </c>
      <c r="R649" t="s">
        <v>177</v>
      </c>
      <c r="S649" t="s">
        <v>3591</v>
      </c>
      <c r="T649">
        <v>1100</v>
      </c>
      <c r="V649" t="s">
        <v>183</v>
      </c>
      <c r="W649" t="s">
        <v>3592</v>
      </c>
      <c r="X649">
        <v>6</v>
      </c>
      <c r="Y649" t="s">
        <v>7587</v>
      </c>
      <c r="Z649">
        <v>6</v>
      </c>
      <c r="AA649" t="s">
        <v>7587</v>
      </c>
      <c r="AB649">
        <v>25</v>
      </c>
      <c r="AC649" t="s">
        <v>142</v>
      </c>
      <c r="AD649">
        <v>80020</v>
      </c>
      <c r="AI649" t="s">
        <v>5276</v>
      </c>
      <c r="AJ649" t="s">
        <v>5277</v>
      </c>
      <c r="AK649" t="s">
        <v>5278</v>
      </c>
      <c r="AL649" t="s">
        <v>6183</v>
      </c>
      <c r="AM649" t="s">
        <v>7164</v>
      </c>
      <c r="AN649" t="s">
        <v>7532</v>
      </c>
      <c r="AP649" t="s">
        <v>6183</v>
      </c>
      <c r="AQ649" t="s">
        <v>7164</v>
      </c>
      <c r="AR649" s="7" t="s">
        <v>7622</v>
      </c>
      <c r="AS649" s="7" t="s">
        <v>7623</v>
      </c>
      <c r="AT649" t="s">
        <v>7531</v>
      </c>
      <c r="AU649" s="3">
        <v>45747</v>
      </c>
      <c r="AV649" t="s">
        <v>7621</v>
      </c>
    </row>
    <row r="650" spans="1:48" x14ac:dyDescent="0.25">
      <c r="A650">
        <v>2025</v>
      </c>
      <c r="B650" s="3">
        <v>45658</v>
      </c>
      <c r="C650" s="3">
        <v>45747</v>
      </c>
      <c r="D650" t="s">
        <v>113</v>
      </c>
      <c r="E650" s="4"/>
      <c r="F650" s="4"/>
      <c r="G650" s="4"/>
      <c r="I650" t="s">
        <v>1372</v>
      </c>
      <c r="J650">
        <v>396</v>
      </c>
      <c r="L650" t="s">
        <v>148</v>
      </c>
      <c r="N650" t="s">
        <v>2240</v>
      </c>
      <c r="O650" t="s">
        <v>148</v>
      </c>
      <c r="P650" t="s">
        <v>151</v>
      </c>
      <c r="Q650" t="s">
        <v>4486</v>
      </c>
      <c r="R650" t="s">
        <v>158</v>
      </c>
      <c r="S650" t="s">
        <v>3593</v>
      </c>
      <c r="T650">
        <v>37</v>
      </c>
      <c r="V650" t="s">
        <v>183</v>
      </c>
      <c r="W650" t="s">
        <v>2814</v>
      </c>
      <c r="X650">
        <v>15</v>
      </c>
      <c r="Y650" t="s">
        <v>7556</v>
      </c>
      <c r="Z650">
        <v>15</v>
      </c>
      <c r="AA650" t="s">
        <v>7556</v>
      </c>
      <c r="AB650">
        <v>9</v>
      </c>
      <c r="AC650" t="s">
        <v>148</v>
      </c>
      <c r="AD650">
        <v>6700</v>
      </c>
      <c r="AI650" t="s">
        <v>5279</v>
      </c>
      <c r="AJ650" t="s">
        <v>900</v>
      </c>
      <c r="AK650" t="s">
        <v>260</v>
      </c>
      <c r="AL650" t="s">
        <v>6184</v>
      </c>
      <c r="AM650" t="s">
        <v>7165</v>
      </c>
      <c r="AN650" t="s">
        <v>7532</v>
      </c>
      <c r="AP650" t="s">
        <v>6184</v>
      </c>
      <c r="AQ650" t="s">
        <v>7165</v>
      </c>
      <c r="AR650" s="7" t="s">
        <v>7622</v>
      </c>
      <c r="AS650" s="7" t="s">
        <v>7623</v>
      </c>
      <c r="AT650" t="s">
        <v>7531</v>
      </c>
      <c r="AU650" s="3">
        <v>45747</v>
      </c>
      <c r="AV650" t="s">
        <v>7621</v>
      </c>
    </row>
    <row r="651" spans="1:48" x14ac:dyDescent="0.25">
      <c r="A651">
        <v>2025</v>
      </c>
      <c r="B651" s="3">
        <v>45658</v>
      </c>
      <c r="C651" s="3">
        <v>45747</v>
      </c>
      <c r="D651" t="s">
        <v>113</v>
      </c>
      <c r="E651" s="4"/>
      <c r="F651" s="4"/>
      <c r="G651" s="4"/>
      <c r="I651" t="s">
        <v>1372</v>
      </c>
      <c r="J651">
        <v>397</v>
      </c>
      <c r="L651" t="s">
        <v>148</v>
      </c>
      <c r="N651" t="s">
        <v>2240</v>
      </c>
      <c r="O651" t="s">
        <v>148</v>
      </c>
      <c r="P651" t="s">
        <v>151</v>
      </c>
      <c r="Q651" t="s">
        <v>4063</v>
      </c>
      <c r="R651" t="s">
        <v>158</v>
      </c>
      <c r="S651" t="s">
        <v>3593</v>
      </c>
      <c r="T651">
        <v>37</v>
      </c>
      <c r="V651" t="s">
        <v>183</v>
      </c>
      <c r="W651" t="s">
        <v>2814</v>
      </c>
      <c r="X651">
        <v>15</v>
      </c>
      <c r="Y651" t="s">
        <v>7556</v>
      </c>
      <c r="Z651">
        <v>15</v>
      </c>
      <c r="AA651" t="s">
        <v>7556</v>
      </c>
      <c r="AB651">
        <v>9</v>
      </c>
      <c r="AC651" t="s">
        <v>148</v>
      </c>
      <c r="AD651">
        <v>6700</v>
      </c>
      <c r="AI651" t="s">
        <v>5279</v>
      </c>
      <c r="AJ651" t="s">
        <v>900</v>
      </c>
      <c r="AK651" t="s">
        <v>260</v>
      </c>
      <c r="AL651" t="s">
        <v>6184</v>
      </c>
      <c r="AM651" t="s">
        <v>7165</v>
      </c>
      <c r="AN651" t="s">
        <v>7532</v>
      </c>
      <c r="AP651" t="s">
        <v>6184</v>
      </c>
      <c r="AQ651" t="s">
        <v>7165</v>
      </c>
      <c r="AR651" s="7" t="s">
        <v>7622</v>
      </c>
      <c r="AS651" s="7" t="s">
        <v>7623</v>
      </c>
      <c r="AT651" t="s">
        <v>7531</v>
      </c>
      <c r="AU651" s="3">
        <v>45747</v>
      </c>
      <c r="AV651" t="s">
        <v>7621</v>
      </c>
    </row>
    <row r="652" spans="1:48" x14ac:dyDescent="0.25">
      <c r="A652">
        <v>2025</v>
      </c>
      <c r="B652" s="3">
        <v>45658</v>
      </c>
      <c r="C652" s="3">
        <v>45747</v>
      </c>
      <c r="D652" t="s">
        <v>113</v>
      </c>
      <c r="E652" s="4" t="s">
        <v>252</v>
      </c>
      <c r="F652" s="4" t="s">
        <v>252</v>
      </c>
      <c r="G652" s="4" t="s">
        <v>252</v>
      </c>
      <c r="I652" t="s">
        <v>1373</v>
      </c>
      <c r="J652">
        <v>398</v>
      </c>
      <c r="L652" t="s">
        <v>144</v>
      </c>
      <c r="N652" t="s">
        <v>2241</v>
      </c>
      <c r="O652" t="s">
        <v>144</v>
      </c>
      <c r="P652" t="s">
        <v>151</v>
      </c>
      <c r="Q652" t="s">
        <v>4139</v>
      </c>
      <c r="R652" t="s">
        <v>177</v>
      </c>
      <c r="S652" t="s">
        <v>3359</v>
      </c>
      <c r="T652">
        <v>52</v>
      </c>
      <c r="V652" t="s">
        <v>183</v>
      </c>
      <c r="W652" t="s">
        <v>3594</v>
      </c>
      <c r="X652">
        <v>17</v>
      </c>
      <c r="Y652" t="s">
        <v>7556</v>
      </c>
      <c r="Z652">
        <v>17</v>
      </c>
      <c r="AA652" t="s">
        <v>7556</v>
      </c>
      <c r="AB652">
        <v>8</v>
      </c>
      <c r="AC652" t="s">
        <v>144</v>
      </c>
      <c r="AD652">
        <v>31512</v>
      </c>
      <c r="AI652" t="s">
        <v>4698</v>
      </c>
      <c r="AJ652" t="s">
        <v>5280</v>
      </c>
      <c r="AK652" t="s">
        <v>4782</v>
      </c>
      <c r="AL652" t="s">
        <v>6185</v>
      </c>
      <c r="AM652" t="s">
        <v>7166</v>
      </c>
      <c r="AN652" t="s">
        <v>7532</v>
      </c>
      <c r="AP652" t="s">
        <v>6185</v>
      </c>
      <c r="AQ652" t="s">
        <v>7166</v>
      </c>
      <c r="AR652" s="7" t="s">
        <v>7622</v>
      </c>
      <c r="AS652" s="7" t="s">
        <v>7623</v>
      </c>
      <c r="AT652" t="s">
        <v>7531</v>
      </c>
      <c r="AU652" s="3">
        <v>45747</v>
      </c>
      <c r="AV652" t="s">
        <v>7621</v>
      </c>
    </row>
    <row r="653" spans="1:48" x14ac:dyDescent="0.25">
      <c r="A653">
        <v>2025</v>
      </c>
      <c r="B653" s="3">
        <v>45658</v>
      </c>
      <c r="C653" s="3">
        <v>45747</v>
      </c>
      <c r="D653" t="s">
        <v>113</v>
      </c>
      <c r="E653" s="4"/>
      <c r="F653" s="4"/>
      <c r="G653" s="4"/>
      <c r="I653" t="s">
        <v>1374</v>
      </c>
      <c r="J653">
        <v>399</v>
      </c>
      <c r="L653" t="s">
        <v>127</v>
      </c>
      <c r="N653" t="s">
        <v>2242</v>
      </c>
      <c r="O653" t="s">
        <v>127</v>
      </c>
      <c r="P653" t="s">
        <v>151</v>
      </c>
      <c r="Q653" t="s">
        <v>4487</v>
      </c>
      <c r="R653" t="s">
        <v>158</v>
      </c>
      <c r="S653" t="s">
        <v>3595</v>
      </c>
      <c r="T653" t="s">
        <v>3596</v>
      </c>
      <c r="V653" t="s">
        <v>183</v>
      </c>
      <c r="W653" t="s">
        <v>3597</v>
      </c>
      <c r="X653">
        <v>35</v>
      </c>
      <c r="Y653" t="s">
        <v>7553</v>
      </c>
      <c r="Z653">
        <v>35</v>
      </c>
      <c r="AA653" t="s">
        <v>7553</v>
      </c>
      <c r="AB653">
        <v>5</v>
      </c>
      <c r="AC653" t="s">
        <v>127</v>
      </c>
      <c r="AD653">
        <v>27000</v>
      </c>
      <c r="AI653" t="s">
        <v>5281</v>
      </c>
      <c r="AJ653" t="s">
        <v>900</v>
      </c>
      <c r="AK653" t="s">
        <v>962</v>
      </c>
      <c r="AL653" t="s">
        <v>6186</v>
      </c>
      <c r="AM653" t="s">
        <v>7167</v>
      </c>
      <c r="AN653" t="s">
        <v>7532</v>
      </c>
      <c r="AP653" t="s">
        <v>6186</v>
      </c>
      <c r="AQ653" t="s">
        <v>7167</v>
      </c>
      <c r="AR653" s="7" t="s">
        <v>7622</v>
      </c>
      <c r="AS653" s="7" t="s">
        <v>7623</v>
      </c>
      <c r="AT653" t="s">
        <v>7531</v>
      </c>
      <c r="AU653" s="3">
        <v>45747</v>
      </c>
      <c r="AV653" t="s">
        <v>7621</v>
      </c>
    </row>
    <row r="654" spans="1:48" x14ac:dyDescent="0.25">
      <c r="A654">
        <v>2025</v>
      </c>
      <c r="B654" s="3">
        <v>45658</v>
      </c>
      <c r="C654" s="3">
        <v>45747</v>
      </c>
      <c r="D654" t="s">
        <v>113</v>
      </c>
      <c r="E654" s="4" t="s">
        <v>252</v>
      </c>
      <c r="F654" s="4" t="s">
        <v>252</v>
      </c>
      <c r="G654" s="4" t="s">
        <v>252</v>
      </c>
      <c r="I654" t="s">
        <v>1375</v>
      </c>
      <c r="J654">
        <v>400</v>
      </c>
      <c r="L654" t="s">
        <v>144</v>
      </c>
      <c r="N654" t="s">
        <v>2243</v>
      </c>
      <c r="O654" t="s">
        <v>144</v>
      </c>
      <c r="P654" t="s">
        <v>151</v>
      </c>
      <c r="Q654" t="s">
        <v>4488</v>
      </c>
      <c r="R654" t="s">
        <v>177</v>
      </c>
      <c r="S654" t="s">
        <v>3598</v>
      </c>
      <c r="T654">
        <v>9050</v>
      </c>
      <c r="U654" t="s">
        <v>3599</v>
      </c>
      <c r="V654" t="s">
        <v>183</v>
      </c>
      <c r="W654" t="s">
        <v>3343</v>
      </c>
      <c r="X654">
        <v>37</v>
      </c>
      <c r="Y654" t="s">
        <v>7550</v>
      </c>
      <c r="Z654">
        <v>37</v>
      </c>
      <c r="AA654" t="s">
        <v>7550</v>
      </c>
      <c r="AB654">
        <v>8</v>
      </c>
      <c r="AC654" t="s">
        <v>144</v>
      </c>
      <c r="AD654">
        <v>32472</v>
      </c>
      <c r="AI654" t="s">
        <v>5282</v>
      </c>
      <c r="AJ654" t="s">
        <v>305</v>
      </c>
      <c r="AK654" t="s">
        <v>382</v>
      </c>
      <c r="AL654" t="s">
        <v>6187</v>
      </c>
      <c r="AM654" t="s">
        <v>7168</v>
      </c>
      <c r="AN654" t="s">
        <v>7532</v>
      </c>
      <c r="AP654" t="s">
        <v>6187</v>
      </c>
      <c r="AQ654" t="s">
        <v>7168</v>
      </c>
      <c r="AR654" s="7" t="s">
        <v>7622</v>
      </c>
      <c r="AS654" s="7" t="s">
        <v>7623</v>
      </c>
      <c r="AT654" t="s">
        <v>7531</v>
      </c>
      <c r="AU654" s="3">
        <v>45747</v>
      </c>
      <c r="AV654" t="s">
        <v>7621</v>
      </c>
    </row>
    <row r="655" spans="1:48" x14ac:dyDescent="0.25">
      <c r="A655">
        <v>2025</v>
      </c>
      <c r="B655" s="3">
        <v>45658</v>
      </c>
      <c r="C655" s="3">
        <v>45747</v>
      </c>
      <c r="D655" t="s">
        <v>112</v>
      </c>
      <c r="E655" s="4" t="s">
        <v>229</v>
      </c>
      <c r="F655" s="4" t="s">
        <v>723</v>
      </c>
      <c r="G655" s="4" t="s">
        <v>286</v>
      </c>
      <c r="H655" t="s">
        <v>114</v>
      </c>
      <c r="J655">
        <v>0</v>
      </c>
      <c r="L655" t="s">
        <v>144</v>
      </c>
      <c r="N655" t="s">
        <v>2244</v>
      </c>
      <c r="O655" t="s">
        <v>144</v>
      </c>
      <c r="P655" t="s">
        <v>151</v>
      </c>
      <c r="Q655" t="s">
        <v>4489</v>
      </c>
      <c r="R655" t="s">
        <v>158</v>
      </c>
      <c r="S655" t="s">
        <v>2794</v>
      </c>
      <c r="T655">
        <v>3713</v>
      </c>
      <c r="V655" t="s">
        <v>183</v>
      </c>
      <c r="W655" t="s">
        <v>3600</v>
      </c>
      <c r="X655">
        <v>19</v>
      </c>
      <c r="Y655" t="s">
        <v>3782</v>
      </c>
      <c r="Z655">
        <v>19</v>
      </c>
      <c r="AA655" t="s">
        <v>3782</v>
      </c>
      <c r="AB655">
        <v>8</v>
      </c>
      <c r="AC655" t="s">
        <v>144</v>
      </c>
      <c r="AD655">
        <v>31204</v>
      </c>
      <c r="AL655" t="s">
        <v>6188</v>
      </c>
      <c r="AM655" t="s">
        <v>7169</v>
      </c>
      <c r="AP655" t="s">
        <v>6188</v>
      </c>
      <c r="AQ655" t="s">
        <v>7169</v>
      </c>
      <c r="AR655" s="7" t="s">
        <v>7622</v>
      </c>
      <c r="AS655" s="7" t="s">
        <v>7623</v>
      </c>
      <c r="AT655" t="s">
        <v>7531</v>
      </c>
      <c r="AU655" s="3">
        <v>45747</v>
      </c>
      <c r="AV655" t="s">
        <v>7621</v>
      </c>
    </row>
    <row r="656" spans="1:48" x14ac:dyDescent="0.25">
      <c r="A656">
        <v>2025</v>
      </c>
      <c r="B656" s="3">
        <v>45658</v>
      </c>
      <c r="C656" s="3">
        <v>45747</v>
      </c>
      <c r="D656" t="s">
        <v>113</v>
      </c>
      <c r="E656" s="4" t="s">
        <v>252</v>
      </c>
      <c r="F656" s="4" t="s">
        <v>252</v>
      </c>
      <c r="G656" s="4" t="s">
        <v>252</v>
      </c>
      <c r="I656" t="s">
        <v>1376</v>
      </c>
      <c r="J656">
        <v>401</v>
      </c>
      <c r="L656" t="s">
        <v>148</v>
      </c>
      <c r="N656" t="s">
        <v>2245</v>
      </c>
      <c r="O656" t="s">
        <v>148</v>
      </c>
      <c r="P656" t="s">
        <v>151</v>
      </c>
      <c r="Q656" t="s">
        <v>4490</v>
      </c>
      <c r="R656" t="s">
        <v>158</v>
      </c>
      <c r="S656" t="s">
        <v>3601</v>
      </c>
      <c r="T656">
        <v>523</v>
      </c>
      <c r="U656" t="s">
        <v>3602</v>
      </c>
      <c r="V656" t="s">
        <v>183</v>
      </c>
      <c r="W656" t="s">
        <v>3603</v>
      </c>
      <c r="X656">
        <v>14</v>
      </c>
      <c r="Y656" t="s">
        <v>7578</v>
      </c>
      <c r="Z656">
        <v>14</v>
      </c>
      <c r="AA656" t="s">
        <v>7578</v>
      </c>
      <c r="AB656">
        <v>9</v>
      </c>
      <c r="AC656" t="s">
        <v>148</v>
      </c>
      <c r="AD656">
        <v>3104</v>
      </c>
      <c r="AI656" t="s">
        <v>964</v>
      </c>
      <c r="AJ656" t="s">
        <v>5283</v>
      </c>
      <c r="AK656" t="s">
        <v>5284</v>
      </c>
      <c r="AL656" t="s">
        <v>6189</v>
      </c>
      <c r="AM656" t="s">
        <v>7170</v>
      </c>
      <c r="AN656" t="s">
        <v>7533</v>
      </c>
      <c r="AP656" t="s">
        <v>6189</v>
      </c>
      <c r="AQ656" t="s">
        <v>7170</v>
      </c>
      <c r="AR656" s="7" t="s">
        <v>7622</v>
      </c>
      <c r="AS656" s="7" t="s">
        <v>7623</v>
      </c>
      <c r="AT656" t="s">
        <v>7531</v>
      </c>
      <c r="AU656" s="3">
        <v>45747</v>
      </c>
      <c r="AV656" t="s">
        <v>7621</v>
      </c>
    </row>
    <row r="657" spans="1:48" x14ac:dyDescent="0.25">
      <c r="A657">
        <v>2025</v>
      </c>
      <c r="B657" s="3">
        <v>45658</v>
      </c>
      <c r="C657" s="3">
        <v>45747</v>
      </c>
      <c r="D657" t="s">
        <v>112</v>
      </c>
      <c r="E657" s="4" t="s">
        <v>724</v>
      </c>
      <c r="F657" s="4" t="s">
        <v>551</v>
      </c>
      <c r="G657" s="4" t="s">
        <v>551</v>
      </c>
      <c r="H657" t="s">
        <v>114</v>
      </c>
      <c r="J657">
        <v>0</v>
      </c>
      <c r="L657" t="s">
        <v>144</v>
      </c>
      <c r="N657" t="s">
        <v>2246</v>
      </c>
      <c r="O657" t="s">
        <v>144</v>
      </c>
      <c r="P657" t="s">
        <v>151</v>
      </c>
      <c r="Q657" t="s">
        <v>4052</v>
      </c>
      <c r="R657" t="s">
        <v>177</v>
      </c>
      <c r="S657" t="s">
        <v>3345</v>
      </c>
      <c r="T657">
        <v>104</v>
      </c>
      <c r="U657" t="s">
        <v>3230</v>
      </c>
      <c r="V657" t="s">
        <v>183</v>
      </c>
      <c r="W657" t="s">
        <v>3604</v>
      </c>
      <c r="X657">
        <v>11</v>
      </c>
      <c r="Y657" t="s">
        <v>5019</v>
      </c>
      <c r="Z657">
        <v>11</v>
      </c>
      <c r="AA657" t="s">
        <v>5019</v>
      </c>
      <c r="AB657">
        <v>8</v>
      </c>
      <c r="AC657" t="s">
        <v>144</v>
      </c>
      <c r="AD657">
        <v>33700</v>
      </c>
      <c r="AL657" t="s">
        <v>6190</v>
      </c>
      <c r="AM657" t="s">
        <v>7171</v>
      </c>
      <c r="AP657" t="s">
        <v>6190</v>
      </c>
      <c r="AQ657" t="s">
        <v>7171</v>
      </c>
      <c r="AR657" s="7" t="s">
        <v>7622</v>
      </c>
      <c r="AS657" s="7" t="s">
        <v>7623</v>
      </c>
      <c r="AT657" t="s">
        <v>7531</v>
      </c>
      <c r="AU657" s="3">
        <v>45747</v>
      </c>
      <c r="AV657" t="s">
        <v>7621</v>
      </c>
    </row>
    <row r="658" spans="1:48" x14ac:dyDescent="0.25">
      <c r="A658">
        <v>2025</v>
      </c>
      <c r="B658" s="3">
        <v>45658</v>
      </c>
      <c r="C658" s="3">
        <v>45747</v>
      </c>
      <c r="D658" t="s">
        <v>112</v>
      </c>
      <c r="E658" s="4" t="s">
        <v>725</v>
      </c>
      <c r="F658" s="4" t="s">
        <v>726</v>
      </c>
      <c r="G658" s="4" t="s">
        <v>263</v>
      </c>
      <c r="H658" t="s">
        <v>114</v>
      </c>
      <c r="J658">
        <v>0</v>
      </c>
      <c r="L658" t="s">
        <v>144</v>
      </c>
      <c r="N658" t="s">
        <v>2247</v>
      </c>
      <c r="O658" t="s">
        <v>144</v>
      </c>
      <c r="P658" t="s">
        <v>151</v>
      </c>
      <c r="Q658" t="s">
        <v>4066</v>
      </c>
      <c r="R658" t="s">
        <v>158</v>
      </c>
      <c r="S658" t="s">
        <v>3605</v>
      </c>
      <c r="T658">
        <v>1111</v>
      </c>
      <c r="V658" t="s">
        <v>183</v>
      </c>
      <c r="W658" t="s">
        <v>3606</v>
      </c>
      <c r="X658">
        <v>19</v>
      </c>
      <c r="Y658" t="s">
        <v>3782</v>
      </c>
      <c r="Z658">
        <v>19</v>
      </c>
      <c r="AA658" t="s">
        <v>3782</v>
      </c>
      <c r="AB658">
        <v>8</v>
      </c>
      <c r="AC658" t="s">
        <v>144</v>
      </c>
      <c r="AD658">
        <v>31100</v>
      </c>
      <c r="AL658" t="s">
        <v>6191</v>
      </c>
      <c r="AM658" t="s">
        <v>7172</v>
      </c>
      <c r="AP658" t="s">
        <v>6191</v>
      </c>
      <c r="AQ658" t="s">
        <v>7172</v>
      </c>
      <c r="AR658" s="7" t="s">
        <v>7622</v>
      </c>
      <c r="AS658" s="7" t="s">
        <v>7623</v>
      </c>
      <c r="AT658" t="s">
        <v>7531</v>
      </c>
      <c r="AU658" s="3">
        <v>45747</v>
      </c>
      <c r="AV658" t="s">
        <v>7621</v>
      </c>
    </row>
    <row r="659" spans="1:48" x14ac:dyDescent="0.25">
      <c r="A659">
        <v>2025</v>
      </c>
      <c r="B659" s="3">
        <v>45658</v>
      </c>
      <c r="C659" s="3">
        <v>45747</v>
      </c>
      <c r="D659" t="s">
        <v>112</v>
      </c>
      <c r="E659" s="4" t="s">
        <v>727</v>
      </c>
      <c r="F659" s="4" t="s">
        <v>726</v>
      </c>
      <c r="G659" s="4" t="s">
        <v>728</v>
      </c>
      <c r="H659" t="s">
        <v>114</v>
      </c>
      <c r="J659">
        <v>0</v>
      </c>
      <c r="L659" t="s">
        <v>144</v>
      </c>
      <c r="N659" t="s">
        <v>2248</v>
      </c>
      <c r="O659" t="s">
        <v>144</v>
      </c>
      <c r="P659" t="s">
        <v>151</v>
      </c>
      <c r="Q659" t="s">
        <v>4066</v>
      </c>
      <c r="R659" t="s">
        <v>158</v>
      </c>
      <c r="S659" t="s">
        <v>3607</v>
      </c>
      <c r="T659">
        <v>7919</v>
      </c>
      <c r="V659" t="s">
        <v>183</v>
      </c>
      <c r="W659" t="s">
        <v>3608</v>
      </c>
      <c r="X659">
        <v>19</v>
      </c>
      <c r="Y659" t="s">
        <v>3782</v>
      </c>
      <c r="Z659">
        <v>19</v>
      </c>
      <c r="AA659" t="s">
        <v>3782</v>
      </c>
      <c r="AB659">
        <v>8</v>
      </c>
      <c r="AC659" t="s">
        <v>144</v>
      </c>
      <c r="AD659">
        <v>31120</v>
      </c>
      <c r="AL659" t="s">
        <v>6192</v>
      </c>
      <c r="AM659" t="s">
        <v>7173</v>
      </c>
      <c r="AP659" t="s">
        <v>6192</v>
      </c>
      <c r="AQ659" t="s">
        <v>7173</v>
      </c>
      <c r="AR659" s="7" t="s">
        <v>7622</v>
      </c>
      <c r="AS659" s="7" t="s">
        <v>7623</v>
      </c>
      <c r="AT659" t="s">
        <v>7531</v>
      </c>
      <c r="AU659" s="3">
        <v>45747</v>
      </c>
      <c r="AV659" t="s">
        <v>7621</v>
      </c>
    </row>
    <row r="660" spans="1:48" x14ac:dyDescent="0.25">
      <c r="A660">
        <v>2025</v>
      </c>
      <c r="B660" s="3">
        <v>45658</v>
      </c>
      <c r="C660" s="3">
        <v>45747</v>
      </c>
      <c r="D660" t="s">
        <v>113</v>
      </c>
      <c r="E660" s="4" t="s">
        <v>252</v>
      </c>
      <c r="F660" s="4" t="s">
        <v>252</v>
      </c>
      <c r="G660" s="4" t="s">
        <v>252</v>
      </c>
      <c r="I660" t="s">
        <v>1377</v>
      </c>
      <c r="J660">
        <v>402</v>
      </c>
      <c r="L660" t="s">
        <v>144</v>
      </c>
      <c r="N660" t="s">
        <v>2249</v>
      </c>
      <c r="O660" t="s">
        <v>144</v>
      </c>
      <c r="P660" t="s">
        <v>151</v>
      </c>
      <c r="Q660" t="s">
        <v>4491</v>
      </c>
      <c r="R660" t="s">
        <v>158</v>
      </c>
      <c r="S660" t="s">
        <v>3609</v>
      </c>
      <c r="T660">
        <v>4716</v>
      </c>
      <c r="U660" t="s">
        <v>2849</v>
      </c>
      <c r="V660" t="s">
        <v>183</v>
      </c>
      <c r="W660" t="s">
        <v>2780</v>
      </c>
      <c r="X660">
        <v>19</v>
      </c>
      <c r="Y660" t="s">
        <v>3782</v>
      </c>
      <c r="Z660">
        <v>19</v>
      </c>
      <c r="AA660" t="s">
        <v>3782</v>
      </c>
      <c r="AB660">
        <v>8</v>
      </c>
      <c r="AC660" t="s">
        <v>144</v>
      </c>
      <c r="AD660">
        <v>31214</v>
      </c>
      <c r="AI660" t="s">
        <v>655</v>
      </c>
      <c r="AJ660" t="s">
        <v>364</v>
      </c>
      <c r="AK660" t="s">
        <v>245</v>
      </c>
      <c r="AL660" t="s">
        <v>6193</v>
      </c>
      <c r="AM660" t="s">
        <v>7174</v>
      </c>
      <c r="AN660" t="s">
        <v>7532</v>
      </c>
      <c r="AP660" t="s">
        <v>6193</v>
      </c>
      <c r="AQ660" t="s">
        <v>7174</v>
      </c>
      <c r="AR660" s="7" t="s">
        <v>7622</v>
      </c>
      <c r="AS660" s="7" t="s">
        <v>7623</v>
      </c>
      <c r="AT660" t="s">
        <v>7531</v>
      </c>
      <c r="AU660" s="3">
        <v>45747</v>
      </c>
      <c r="AV660" t="s">
        <v>7621</v>
      </c>
    </row>
    <row r="661" spans="1:48" x14ac:dyDescent="0.25">
      <c r="A661">
        <v>2025</v>
      </c>
      <c r="B661" s="3">
        <v>45658</v>
      </c>
      <c r="C661" s="3">
        <v>45747</v>
      </c>
      <c r="D661" t="s">
        <v>112</v>
      </c>
      <c r="E661" s="4" t="s">
        <v>729</v>
      </c>
      <c r="F661" s="4" t="s">
        <v>730</v>
      </c>
      <c r="G661" s="4" t="s">
        <v>731</v>
      </c>
      <c r="H661" t="s">
        <v>114</v>
      </c>
      <c r="J661">
        <v>0</v>
      </c>
      <c r="L661" t="s">
        <v>144</v>
      </c>
      <c r="N661" t="s">
        <v>2250</v>
      </c>
      <c r="O661" t="s">
        <v>144</v>
      </c>
      <c r="P661" t="s">
        <v>151</v>
      </c>
      <c r="Q661" t="s">
        <v>4141</v>
      </c>
      <c r="R661" t="s">
        <v>158</v>
      </c>
      <c r="S661" t="s">
        <v>3610</v>
      </c>
      <c r="T661">
        <v>5443</v>
      </c>
      <c r="V661" t="s">
        <v>183</v>
      </c>
      <c r="W661" t="s">
        <v>3124</v>
      </c>
      <c r="X661">
        <v>19</v>
      </c>
      <c r="Y661" t="s">
        <v>3782</v>
      </c>
      <c r="Z661">
        <v>19</v>
      </c>
      <c r="AA661" t="s">
        <v>3782</v>
      </c>
      <c r="AB661">
        <v>8</v>
      </c>
      <c r="AC661" t="s">
        <v>144</v>
      </c>
      <c r="AD661">
        <v>31124</v>
      </c>
      <c r="AL661" t="s">
        <v>6194</v>
      </c>
      <c r="AM661" t="s">
        <v>7175</v>
      </c>
      <c r="AP661" t="s">
        <v>6194</v>
      </c>
      <c r="AQ661" t="s">
        <v>7175</v>
      </c>
      <c r="AR661" s="7" t="s">
        <v>7622</v>
      </c>
      <c r="AS661" s="7" t="s">
        <v>7623</v>
      </c>
      <c r="AT661" t="s">
        <v>7531</v>
      </c>
      <c r="AU661" s="3">
        <v>45747</v>
      </c>
      <c r="AV661" t="s">
        <v>7621</v>
      </c>
    </row>
    <row r="662" spans="1:48" x14ac:dyDescent="0.25">
      <c r="A662">
        <v>2025</v>
      </c>
      <c r="B662" s="3">
        <v>45658</v>
      </c>
      <c r="C662" s="3">
        <v>45747</v>
      </c>
      <c r="D662" t="s">
        <v>112</v>
      </c>
      <c r="E662" s="4" t="s">
        <v>732</v>
      </c>
      <c r="F662" s="4" t="s">
        <v>733</v>
      </c>
      <c r="G662" s="4" t="s">
        <v>225</v>
      </c>
      <c r="H662" t="s">
        <v>114</v>
      </c>
      <c r="J662">
        <v>0</v>
      </c>
      <c r="L662" t="s">
        <v>144</v>
      </c>
      <c r="N662" t="s">
        <v>2251</v>
      </c>
      <c r="O662" t="s">
        <v>144</v>
      </c>
      <c r="P662" t="s">
        <v>151</v>
      </c>
      <c r="Q662" t="s">
        <v>4492</v>
      </c>
      <c r="R662" t="s">
        <v>158</v>
      </c>
      <c r="S662" t="s">
        <v>3611</v>
      </c>
      <c r="T662" t="s">
        <v>2636</v>
      </c>
      <c r="V662" t="s">
        <v>183</v>
      </c>
      <c r="W662" t="s">
        <v>3150</v>
      </c>
      <c r="X662">
        <v>27</v>
      </c>
      <c r="Y662" t="s">
        <v>7570</v>
      </c>
      <c r="Z662">
        <v>27</v>
      </c>
      <c r="AA662" t="s">
        <v>7570</v>
      </c>
      <c r="AB662">
        <v>8</v>
      </c>
      <c r="AC662" t="s">
        <v>144</v>
      </c>
      <c r="AD662">
        <v>33185</v>
      </c>
      <c r="AL662" t="s">
        <v>6195</v>
      </c>
      <c r="AM662" t="s">
        <v>7176</v>
      </c>
      <c r="AP662" t="s">
        <v>6195</v>
      </c>
      <c r="AQ662" t="s">
        <v>7176</v>
      </c>
      <c r="AR662" s="7" t="s">
        <v>7622</v>
      </c>
      <c r="AS662" s="7" t="s">
        <v>7623</v>
      </c>
      <c r="AT662" t="s">
        <v>7531</v>
      </c>
      <c r="AU662" s="3">
        <v>45747</v>
      </c>
      <c r="AV662" t="s">
        <v>7621</v>
      </c>
    </row>
    <row r="663" spans="1:48" x14ac:dyDescent="0.25">
      <c r="A663">
        <v>2025</v>
      </c>
      <c r="B663" s="3">
        <v>45658</v>
      </c>
      <c r="C663" s="3">
        <v>45747</v>
      </c>
      <c r="D663" t="s">
        <v>112</v>
      </c>
      <c r="E663" s="4" t="s">
        <v>734</v>
      </c>
      <c r="F663" s="4" t="s">
        <v>735</v>
      </c>
      <c r="G663" s="4" t="s">
        <v>362</v>
      </c>
      <c r="H663" t="s">
        <v>115</v>
      </c>
      <c r="J663">
        <v>0</v>
      </c>
      <c r="L663" t="s">
        <v>144</v>
      </c>
      <c r="N663" t="s">
        <v>2252</v>
      </c>
      <c r="O663" t="s">
        <v>144</v>
      </c>
      <c r="P663" t="s">
        <v>151</v>
      </c>
      <c r="Q663" t="s">
        <v>4493</v>
      </c>
      <c r="R663" t="s">
        <v>158</v>
      </c>
      <c r="S663" t="s">
        <v>3612</v>
      </c>
      <c r="T663">
        <v>2917</v>
      </c>
      <c r="V663" t="s">
        <v>183</v>
      </c>
      <c r="W663" t="s">
        <v>3173</v>
      </c>
      <c r="X663">
        <v>19</v>
      </c>
      <c r="Y663" t="s">
        <v>3782</v>
      </c>
      <c r="Z663">
        <v>19</v>
      </c>
      <c r="AA663" t="s">
        <v>3782</v>
      </c>
      <c r="AB663">
        <v>8</v>
      </c>
      <c r="AC663" t="s">
        <v>144</v>
      </c>
      <c r="AD663">
        <v>31203</v>
      </c>
      <c r="AL663" t="s">
        <v>6196</v>
      </c>
      <c r="AM663" t="s">
        <v>7177</v>
      </c>
      <c r="AP663" t="s">
        <v>6196</v>
      </c>
      <c r="AQ663" t="s">
        <v>7177</v>
      </c>
      <c r="AR663" s="7" t="s">
        <v>7622</v>
      </c>
      <c r="AS663" s="7" t="s">
        <v>7623</v>
      </c>
      <c r="AT663" t="s">
        <v>7531</v>
      </c>
      <c r="AU663" s="3">
        <v>45747</v>
      </c>
      <c r="AV663" t="s">
        <v>7621</v>
      </c>
    </row>
    <row r="664" spans="1:48" x14ac:dyDescent="0.25">
      <c r="A664">
        <v>2025</v>
      </c>
      <c r="B664" s="3">
        <v>45658</v>
      </c>
      <c r="C664" s="3">
        <v>45747</v>
      </c>
      <c r="D664" t="s">
        <v>112</v>
      </c>
      <c r="E664" s="4" t="s">
        <v>579</v>
      </c>
      <c r="F664" s="4" t="s">
        <v>736</v>
      </c>
      <c r="G664" s="4" t="s">
        <v>445</v>
      </c>
      <c r="H664" t="s">
        <v>114</v>
      </c>
      <c r="J664">
        <v>0</v>
      </c>
      <c r="L664" t="s">
        <v>137</v>
      </c>
      <c r="N664" t="s">
        <v>2253</v>
      </c>
      <c r="O664" t="s">
        <v>137</v>
      </c>
      <c r="P664" t="s">
        <v>151</v>
      </c>
      <c r="Q664" t="s">
        <v>4494</v>
      </c>
      <c r="R664" t="s">
        <v>158</v>
      </c>
      <c r="S664" t="s">
        <v>3613</v>
      </c>
      <c r="T664">
        <v>954</v>
      </c>
      <c r="V664" t="s">
        <v>183</v>
      </c>
      <c r="W664" t="s">
        <v>3614</v>
      </c>
      <c r="X664">
        <v>39</v>
      </c>
      <c r="Y664" t="s">
        <v>7589</v>
      </c>
      <c r="Z664">
        <v>39</v>
      </c>
      <c r="AA664" t="s">
        <v>7589</v>
      </c>
      <c r="AB664">
        <v>14</v>
      </c>
      <c r="AC664" t="s">
        <v>137</v>
      </c>
      <c r="AD664">
        <v>44600</v>
      </c>
      <c r="AL664" t="s">
        <v>6197</v>
      </c>
      <c r="AM664" t="s">
        <v>7178</v>
      </c>
      <c r="AP664" t="s">
        <v>6197</v>
      </c>
      <c r="AQ664" t="s">
        <v>7178</v>
      </c>
      <c r="AR664" s="7" t="s">
        <v>7622</v>
      </c>
      <c r="AS664" s="7" t="s">
        <v>7623</v>
      </c>
      <c r="AT664" t="s">
        <v>7531</v>
      </c>
      <c r="AU664" s="3">
        <v>45747</v>
      </c>
      <c r="AV664" t="s">
        <v>7621</v>
      </c>
    </row>
    <row r="665" spans="1:48" x14ac:dyDescent="0.25">
      <c r="A665">
        <v>2025</v>
      </c>
      <c r="B665" s="3">
        <v>45658</v>
      </c>
      <c r="C665" s="3">
        <v>45747</v>
      </c>
      <c r="D665" t="s">
        <v>112</v>
      </c>
      <c r="E665" s="4" t="s">
        <v>532</v>
      </c>
      <c r="F665" s="4" t="s">
        <v>735</v>
      </c>
      <c r="G665" s="4" t="s">
        <v>662</v>
      </c>
      <c r="H665" t="s">
        <v>114</v>
      </c>
      <c r="J665">
        <v>0</v>
      </c>
      <c r="L665" t="s">
        <v>144</v>
      </c>
      <c r="N665" t="s">
        <v>2254</v>
      </c>
      <c r="O665" t="s">
        <v>144</v>
      </c>
      <c r="P665" t="s">
        <v>151</v>
      </c>
      <c r="Q665" t="s">
        <v>4050</v>
      </c>
      <c r="R665" t="s">
        <v>158</v>
      </c>
      <c r="S665" t="s">
        <v>3615</v>
      </c>
      <c r="T665">
        <v>9301</v>
      </c>
      <c r="V665" t="s">
        <v>183</v>
      </c>
      <c r="W665" t="s">
        <v>3616</v>
      </c>
      <c r="X665">
        <v>19</v>
      </c>
      <c r="Y665" t="s">
        <v>3782</v>
      </c>
      <c r="Z665">
        <v>19</v>
      </c>
      <c r="AA665" t="s">
        <v>3782</v>
      </c>
      <c r="AB665">
        <v>8</v>
      </c>
      <c r="AC665" t="s">
        <v>144</v>
      </c>
      <c r="AD665">
        <v>31384</v>
      </c>
      <c r="AL665" t="s">
        <v>6198</v>
      </c>
      <c r="AM665" t="s">
        <v>7179</v>
      </c>
      <c r="AP665" t="s">
        <v>6198</v>
      </c>
      <c r="AQ665" t="s">
        <v>7179</v>
      </c>
      <c r="AR665" s="7" t="s">
        <v>7622</v>
      </c>
      <c r="AS665" s="7" t="s">
        <v>7623</v>
      </c>
      <c r="AT665" t="s">
        <v>7531</v>
      </c>
      <c r="AU665" s="3">
        <v>45747</v>
      </c>
      <c r="AV665" t="s">
        <v>7621</v>
      </c>
    </row>
    <row r="666" spans="1:48" x14ac:dyDescent="0.25">
      <c r="A666">
        <v>2025</v>
      </c>
      <c r="B666" s="3">
        <v>45658</v>
      </c>
      <c r="C666" s="3">
        <v>45747</v>
      </c>
      <c r="D666" t="s">
        <v>112</v>
      </c>
      <c r="E666" s="4" t="s">
        <v>737</v>
      </c>
      <c r="F666" s="4" t="s">
        <v>733</v>
      </c>
      <c r="G666" s="4" t="s">
        <v>733</v>
      </c>
      <c r="H666" t="s">
        <v>114</v>
      </c>
      <c r="J666">
        <v>0</v>
      </c>
      <c r="L666" t="s">
        <v>144</v>
      </c>
      <c r="N666" t="s">
        <v>2255</v>
      </c>
      <c r="O666" t="s">
        <v>144</v>
      </c>
      <c r="P666" t="s">
        <v>151</v>
      </c>
      <c r="Q666" t="s">
        <v>4495</v>
      </c>
      <c r="R666" t="s">
        <v>171</v>
      </c>
      <c r="S666" t="s">
        <v>3617</v>
      </c>
      <c r="T666">
        <v>9519</v>
      </c>
      <c r="V666" t="s">
        <v>183</v>
      </c>
      <c r="W666" t="s">
        <v>2840</v>
      </c>
      <c r="X666">
        <v>19</v>
      </c>
      <c r="Y666" t="s">
        <v>3782</v>
      </c>
      <c r="Z666">
        <v>19</v>
      </c>
      <c r="AA666" t="s">
        <v>3782</v>
      </c>
      <c r="AB666">
        <v>8</v>
      </c>
      <c r="AC666" t="s">
        <v>144</v>
      </c>
      <c r="AD666">
        <v>31216</v>
      </c>
      <c r="AL666" t="s">
        <v>6199</v>
      </c>
      <c r="AM666" t="s">
        <v>7180</v>
      </c>
      <c r="AP666" t="s">
        <v>6199</v>
      </c>
      <c r="AQ666" t="s">
        <v>7180</v>
      </c>
      <c r="AR666" s="7" t="s">
        <v>7622</v>
      </c>
      <c r="AS666" s="7" t="s">
        <v>7623</v>
      </c>
      <c r="AT666" t="s">
        <v>7531</v>
      </c>
      <c r="AU666" s="3">
        <v>45747</v>
      </c>
      <c r="AV666" t="s">
        <v>7621</v>
      </c>
    </row>
    <row r="667" spans="1:48" x14ac:dyDescent="0.25">
      <c r="A667">
        <v>2025</v>
      </c>
      <c r="B667" s="3">
        <v>45658</v>
      </c>
      <c r="C667" s="3">
        <v>45747</v>
      </c>
      <c r="D667" t="s">
        <v>112</v>
      </c>
      <c r="E667" s="4" t="s">
        <v>738</v>
      </c>
      <c r="F667" s="4" t="s">
        <v>466</v>
      </c>
      <c r="G667" s="4" t="s">
        <v>342</v>
      </c>
      <c r="H667" t="s">
        <v>115</v>
      </c>
      <c r="J667">
        <v>0</v>
      </c>
      <c r="L667" t="s">
        <v>144</v>
      </c>
      <c r="N667" t="s">
        <v>2256</v>
      </c>
      <c r="O667" t="s">
        <v>144</v>
      </c>
      <c r="P667" t="s">
        <v>151</v>
      </c>
      <c r="Q667" t="s">
        <v>4496</v>
      </c>
      <c r="R667" t="s">
        <v>158</v>
      </c>
      <c r="S667" t="s">
        <v>3618</v>
      </c>
      <c r="T667">
        <v>2319</v>
      </c>
      <c r="V667" t="s">
        <v>183</v>
      </c>
      <c r="W667" t="s">
        <v>3619</v>
      </c>
      <c r="X667">
        <v>19</v>
      </c>
      <c r="Y667" t="s">
        <v>3782</v>
      </c>
      <c r="Z667">
        <v>19</v>
      </c>
      <c r="AA667" t="s">
        <v>3782</v>
      </c>
      <c r="AB667">
        <v>8</v>
      </c>
      <c r="AC667" t="s">
        <v>144</v>
      </c>
      <c r="AD667">
        <v>31206</v>
      </c>
      <c r="AL667" t="s">
        <v>6200</v>
      </c>
      <c r="AM667" t="s">
        <v>7181</v>
      </c>
      <c r="AP667" t="s">
        <v>6200</v>
      </c>
      <c r="AQ667" t="s">
        <v>7181</v>
      </c>
      <c r="AR667" s="7" t="s">
        <v>7622</v>
      </c>
      <c r="AS667" s="7" t="s">
        <v>7623</v>
      </c>
      <c r="AT667" t="s">
        <v>7531</v>
      </c>
      <c r="AU667" s="3">
        <v>45747</v>
      </c>
      <c r="AV667" t="s">
        <v>7621</v>
      </c>
    </row>
    <row r="668" spans="1:48" x14ac:dyDescent="0.25">
      <c r="A668">
        <v>2025</v>
      </c>
      <c r="B668" s="3">
        <v>45658</v>
      </c>
      <c r="C668" s="3">
        <v>45747</v>
      </c>
      <c r="D668" t="s">
        <v>112</v>
      </c>
      <c r="E668" s="4" t="s">
        <v>738</v>
      </c>
      <c r="F668" s="4" t="s">
        <v>466</v>
      </c>
      <c r="G668" s="4" t="s">
        <v>342</v>
      </c>
      <c r="H668" t="s">
        <v>115</v>
      </c>
      <c r="J668">
        <v>0</v>
      </c>
      <c r="L668" t="s">
        <v>144</v>
      </c>
      <c r="N668" t="s">
        <v>2256</v>
      </c>
      <c r="O668" t="s">
        <v>144</v>
      </c>
      <c r="P668" t="s">
        <v>151</v>
      </c>
      <c r="Q668" t="s">
        <v>4050</v>
      </c>
      <c r="R668" t="s">
        <v>158</v>
      </c>
      <c r="S668" t="s">
        <v>3618</v>
      </c>
      <c r="T668">
        <v>2319</v>
      </c>
      <c r="V668" t="s">
        <v>183</v>
      </c>
      <c r="W668" t="s">
        <v>3619</v>
      </c>
      <c r="X668">
        <v>19</v>
      </c>
      <c r="Y668" t="s">
        <v>3782</v>
      </c>
      <c r="Z668">
        <v>19</v>
      </c>
      <c r="AA668" t="s">
        <v>3782</v>
      </c>
      <c r="AB668">
        <v>8</v>
      </c>
      <c r="AC668" t="s">
        <v>144</v>
      </c>
      <c r="AD668">
        <v>31206</v>
      </c>
      <c r="AL668" t="s">
        <v>6200</v>
      </c>
      <c r="AM668" t="s">
        <v>7181</v>
      </c>
      <c r="AP668" t="s">
        <v>6200</v>
      </c>
      <c r="AQ668" t="s">
        <v>7181</v>
      </c>
      <c r="AR668" s="7" t="s">
        <v>7622</v>
      </c>
      <c r="AS668" s="7" t="s">
        <v>7623</v>
      </c>
      <c r="AT668" t="s">
        <v>7531</v>
      </c>
      <c r="AU668" s="3">
        <v>45747</v>
      </c>
      <c r="AV668" t="s">
        <v>7621</v>
      </c>
    </row>
    <row r="669" spans="1:48" x14ac:dyDescent="0.25">
      <c r="A669">
        <v>2025</v>
      </c>
      <c r="B669" s="3">
        <v>45658</v>
      </c>
      <c r="C669" s="3">
        <v>45747</v>
      </c>
      <c r="D669" t="s">
        <v>112</v>
      </c>
      <c r="E669" s="4" t="s">
        <v>739</v>
      </c>
      <c r="F669" s="4" t="s">
        <v>466</v>
      </c>
      <c r="G669" s="4" t="s">
        <v>356</v>
      </c>
      <c r="H669" t="s">
        <v>114</v>
      </c>
      <c r="J669">
        <v>0</v>
      </c>
      <c r="L669" t="s">
        <v>144</v>
      </c>
      <c r="N669" t="s">
        <v>2257</v>
      </c>
      <c r="O669" t="s">
        <v>144</v>
      </c>
      <c r="P669" t="s">
        <v>151</v>
      </c>
      <c r="Q669" t="s">
        <v>4053</v>
      </c>
      <c r="R669" t="s">
        <v>158</v>
      </c>
      <c r="S669" t="s">
        <v>2911</v>
      </c>
      <c r="T669">
        <v>3966</v>
      </c>
      <c r="V669" t="s">
        <v>183</v>
      </c>
      <c r="W669" t="s">
        <v>2828</v>
      </c>
      <c r="X669">
        <v>17</v>
      </c>
      <c r="Y669" t="s">
        <v>7556</v>
      </c>
      <c r="Z669">
        <v>17</v>
      </c>
      <c r="AA669" t="s">
        <v>7556</v>
      </c>
      <c r="AB669">
        <v>8</v>
      </c>
      <c r="AC669" t="s">
        <v>144</v>
      </c>
      <c r="AD669">
        <v>31530</v>
      </c>
      <c r="AL669" t="s">
        <v>6201</v>
      </c>
      <c r="AM669" t="s">
        <v>7182</v>
      </c>
      <c r="AP669" t="s">
        <v>6201</v>
      </c>
      <c r="AQ669" t="s">
        <v>7182</v>
      </c>
      <c r="AR669" s="7" t="s">
        <v>7622</v>
      </c>
      <c r="AS669" s="7" t="s">
        <v>7623</v>
      </c>
      <c r="AT669" t="s">
        <v>7531</v>
      </c>
      <c r="AU669" s="3">
        <v>45747</v>
      </c>
      <c r="AV669" t="s">
        <v>7621</v>
      </c>
    </row>
    <row r="670" spans="1:48" x14ac:dyDescent="0.25">
      <c r="A670">
        <v>2025</v>
      </c>
      <c r="B670" s="3">
        <v>45658</v>
      </c>
      <c r="C670" s="3">
        <v>45747</v>
      </c>
      <c r="D670" t="s">
        <v>112</v>
      </c>
      <c r="E670" s="4" t="s">
        <v>740</v>
      </c>
      <c r="F670" s="4" t="s">
        <v>741</v>
      </c>
      <c r="G670" s="4" t="s">
        <v>445</v>
      </c>
      <c r="H670" t="s">
        <v>114</v>
      </c>
      <c r="J670">
        <v>0</v>
      </c>
      <c r="L670" t="s">
        <v>144</v>
      </c>
      <c r="N670" t="s">
        <v>2258</v>
      </c>
      <c r="O670" t="s">
        <v>144</v>
      </c>
      <c r="P670" t="s">
        <v>151</v>
      </c>
      <c r="Q670" t="s">
        <v>4497</v>
      </c>
      <c r="R670" t="s">
        <v>158</v>
      </c>
      <c r="S670" t="s">
        <v>3620</v>
      </c>
      <c r="T670">
        <v>4540</v>
      </c>
      <c r="V670" t="s">
        <v>183</v>
      </c>
      <c r="W670" t="s">
        <v>3621</v>
      </c>
      <c r="X670">
        <v>19</v>
      </c>
      <c r="Y670" t="s">
        <v>3782</v>
      </c>
      <c r="Z670">
        <v>19</v>
      </c>
      <c r="AA670" t="s">
        <v>3782</v>
      </c>
      <c r="AB670">
        <v>8</v>
      </c>
      <c r="AC670" t="s">
        <v>144</v>
      </c>
      <c r="AD670">
        <v>31130</v>
      </c>
      <c r="AL670" t="s">
        <v>6202</v>
      </c>
      <c r="AM670" t="s">
        <v>7183</v>
      </c>
      <c r="AP670" t="s">
        <v>6202</v>
      </c>
      <c r="AQ670" t="s">
        <v>7183</v>
      </c>
      <c r="AR670" s="7" t="s">
        <v>7622</v>
      </c>
      <c r="AS670" s="7" t="s">
        <v>7623</v>
      </c>
      <c r="AT670" t="s">
        <v>7531</v>
      </c>
      <c r="AU670" s="3">
        <v>45747</v>
      </c>
      <c r="AV670" t="s">
        <v>7621</v>
      </c>
    </row>
    <row r="671" spans="1:48" x14ac:dyDescent="0.25">
      <c r="A671">
        <v>2025</v>
      </c>
      <c r="B671" s="3">
        <v>45658</v>
      </c>
      <c r="C671" s="3">
        <v>45747</v>
      </c>
      <c r="D671" t="s">
        <v>112</v>
      </c>
      <c r="E671" s="4" t="s">
        <v>742</v>
      </c>
      <c r="F671" s="4" t="s">
        <v>466</v>
      </c>
      <c r="G671" s="4" t="s">
        <v>710</v>
      </c>
      <c r="H671" t="s">
        <v>114</v>
      </c>
      <c r="J671">
        <v>0</v>
      </c>
      <c r="L671" t="s">
        <v>144</v>
      </c>
      <c r="N671" t="s">
        <v>2259</v>
      </c>
      <c r="O671" t="s">
        <v>144</v>
      </c>
      <c r="P671" t="s">
        <v>151</v>
      </c>
      <c r="Q671" t="s">
        <v>4062</v>
      </c>
      <c r="R671" t="s">
        <v>158</v>
      </c>
      <c r="S671" t="s">
        <v>2933</v>
      </c>
      <c r="T671">
        <v>7314</v>
      </c>
      <c r="U671">
        <v>5</v>
      </c>
      <c r="V671" t="s">
        <v>183</v>
      </c>
      <c r="W671" t="s">
        <v>3086</v>
      </c>
      <c r="X671">
        <v>19</v>
      </c>
      <c r="Y671" t="s">
        <v>3782</v>
      </c>
      <c r="Z671">
        <v>19</v>
      </c>
      <c r="AA671" t="s">
        <v>3782</v>
      </c>
      <c r="AB671">
        <v>8</v>
      </c>
      <c r="AC671" t="s">
        <v>144</v>
      </c>
      <c r="AD671">
        <v>31215</v>
      </c>
      <c r="AL671" t="s">
        <v>6203</v>
      </c>
      <c r="AM671" t="s">
        <v>7184</v>
      </c>
      <c r="AP671" t="s">
        <v>6203</v>
      </c>
      <c r="AQ671" t="s">
        <v>7184</v>
      </c>
      <c r="AR671" s="7" t="s">
        <v>7622</v>
      </c>
      <c r="AS671" s="7" t="s">
        <v>7623</v>
      </c>
      <c r="AT671" t="s">
        <v>7531</v>
      </c>
      <c r="AU671" s="3">
        <v>45747</v>
      </c>
      <c r="AV671" t="s">
        <v>7621</v>
      </c>
    </row>
    <row r="672" spans="1:48" x14ac:dyDescent="0.25">
      <c r="A672">
        <v>2025</v>
      </c>
      <c r="B672" s="3">
        <v>45658</v>
      </c>
      <c r="C672" s="3">
        <v>45747</v>
      </c>
      <c r="D672" t="s">
        <v>112</v>
      </c>
      <c r="E672" s="4" t="s">
        <v>743</v>
      </c>
      <c r="F672" s="4" t="s">
        <v>466</v>
      </c>
      <c r="G672" s="4" t="s">
        <v>744</v>
      </c>
      <c r="H672" t="s">
        <v>114</v>
      </c>
      <c r="J672">
        <v>0</v>
      </c>
      <c r="L672" t="s">
        <v>144</v>
      </c>
      <c r="N672" t="s">
        <v>2260</v>
      </c>
      <c r="O672" t="s">
        <v>144</v>
      </c>
      <c r="P672" t="s">
        <v>151</v>
      </c>
      <c r="Q672" t="s">
        <v>4482</v>
      </c>
      <c r="R672" t="s">
        <v>158</v>
      </c>
      <c r="S672" t="s">
        <v>3622</v>
      </c>
      <c r="T672">
        <v>1224</v>
      </c>
      <c r="V672" t="s">
        <v>183</v>
      </c>
      <c r="W672" t="s">
        <v>2898</v>
      </c>
      <c r="X672">
        <v>19</v>
      </c>
      <c r="Y672" t="s">
        <v>3782</v>
      </c>
      <c r="Z672">
        <v>19</v>
      </c>
      <c r="AA672" t="s">
        <v>3782</v>
      </c>
      <c r="AB672">
        <v>8</v>
      </c>
      <c r="AC672" t="s">
        <v>144</v>
      </c>
      <c r="AD672">
        <v>31130</v>
      </c>
      <c r="AL672" t="s">
        <v>6204</v>
      </c>
      <c r="AM672" t="s">
        <v>7185</v>
      </c>
      <c r="AP672" t="s">
        <v>6204</v>
      </c>
      <c r="AQ672" t="s">
        <v>7185</v>
      </c>
      <c r="AR672" s="7" t="s">
        <v>7622</v>
      </c>
      <c r="AS672" s="7" t="s">
        <v>7623</v>
      </c>
      <c r="AT672" t="s">
        <v>7531</v>
      </c>
      <c r="AU672" s="3">
        <v>45747</v>
      </c>
      <c r="AV672" t="s">
        <v>7621</v>
      </c>
    </row>
    <row r="673" spans="1:48" x14ac:dyDescent="0.25">
      <c r="A673">
        <v>2025</v>
      </c>
      <c r="B673" s="3">
        <v>45658</v>
      </c>
      <c r="C673" s="3">
        <v>45747</v>
      </c>
      <c r="D673" t="s">
        <v>112</v>
      </c>
      <c r="E673" s="4" t="s">
        <v>745</v>
      </c>
      <c r="F673" s="4" t="s">
        <v>466</v>
      </c>
      <c r="G673" s="4" t="s">
        <v>746</v>
      </c>
      <c r="H673" t="s">
        <v>115</v>
      </c>
      <c r="J673">
        <v>0</v>
      </c>
      <c r="L673" t="s">
        <v>144</v>
      </c>
      <c r="N673" t="s">
        <v>2261</v>
      </c>
      <c r="O673" t="s">
        <v>144</v>
      </c>
      <c r="P673" t="s">
        <v>151</v>
      </c>
      <c r="Q673" t="s">
        <v>4141</v>
      </c>
      <c r="R673" t="s">
        <v>158</v>
      </c>
      <c r="S673" t="s">
        <v>2943</v>
      </c>
      <c r="T673">
        <v>713</v>
      </c>
      <c r="V673" t="s">
        <v>183</v>
      </c>
      <c r="W673" t="s">
        <v>2645</v>
      </c>
      <c r="X673">
        <v>11</v>
      </c>
      <c r="Y673" t="s">
        <v>5019</v>
      </c>
      <c r="Z673">
        <v>11</v>
      </c>
      <c r="AA673" t="s">
        <v>5019</v>
      </c>
      <c r="AB673">
        <v>8</v>
      </c>
      <c r="AC673" t="s">
        <v>144</v>
      </c>
      <c r="AD673">
        <v>33700</v>
      </c>
      <c r="AL673" t="s">
        <v>6205</v>
      </c>
      <c r="AM673" t="s">
        <v>7186</v>
      </c>
      <c r="AP673" t="s">
        <v>6205</v>
      </c>
      <c r="AQ673" t="s">
        <v>7186</v>
      </c>
      <c r="AR673" s="7" t="s">
        <v>7622</v>
      </c>
      <c r="AS673" s="7" t="s">
        <v>7623</v>
      </c>
      <c r="AT673" t="s">
        <v>7531</v>
      </c>
      <c r="AU673" s="3">
        <v>45747</v>
      </c>
      <c r="AV673" t="s">
        <v>7621</v>
      </c>
    </row>
    <row r="674" spans="1:48" x14ac:dyDescent="0.25">
      <c r="A674">
        <v>2025</v>
      </c>
      <c r="B674" s="3">
        <v>45658</v>
      </c>
      <c r="C674" s="3">
        <v>45747</v>
      </c>
      <c r="D674" t="s">
        <v>113</v>
      </c>
      <c r="E674" s="4" t="s">
        <v>252</v>
      </c>
      <c r="F674" s="4" t="s">
        <v>252</v>
      </c>
      <c r="G674" s="4" t="s">
        <v>252</v>
      </c>
      <c r="I674" t="s">
        <v>1378</v>
      </c>
      <c r="J674">
        <v>403</v>
      </c>
      <c r="L674" t="s">
        <v>144</v>
      </c>
      <c r="N674" t="s">
        <v>2262</v>
      </c>
      <c r="O674" t="s">
        <v>144</v>
      </c>
      <c r="P674" t="s">
        <v>151</v>
      </c>
      <c r="Q674" t="s">
        <v>4498</v>
      </c>
      <c r="R674" t="s">
        <v>177</v>
      </c>
      <c r="S674" t="s">
        <v>3623</v>
      </c>
      <c r="T674">
        <v>800</v>
      </c>
      <c r="V674" t="s">
        <v>183</v>
      </c>
      <c r="W674" t="s">
        <v>3624</v>
      </c>
      <c r="X674">
        <v>19</v>
      </c>
      <c r="Y674" t="s">
        <v>3782</v>
      </c>
      <c r="Z674">
        <v>19</v>
      </c>
      <c r="AA674" t="s">
        <v>3782</v>
      </c>
      <c r="AB674">
        <v>8</v>
      </c>
      <c r="AC674" t="s">
        <v>144</v>
      </c>
      <c r="AD674">
        <v>31000</v>
      </c>
      <c r="AI674" t="s">
        <v>5285</v>
      </c>
      <c r="AJ674" t="s">
        <v>5286</v>
      </c>
      <c r="AK674" t="s">
        <v>513</v>
      </c>
      <c r="AL674" t="s">
        <v>6206</v>
      </c>
      <c r="AM674" t="s">
        <v>7187</v>
      </c>
      <c r="AN674" t="s">
        <v>7532</v>
      </c>
      <c r="AP674" t="s">
        <v>6206</v>
      </c>
      <c r="AQ674" t="s">
        <v>7187</v>
      </c>
      <c r="AR674" s="7" t="s">
        <v>7622</v>
      </c>
      <c r="AS674" s="7" t="s">
        <v>7623</v>
      </c>
      <c r="AT674" t="s">
        <v>7531</v>
      </c>
      <c r="AU674" s="3">
        <v>45747</v>
      </c>
      <c r="AV674" t="s">
        <v>7621</v>
      </c>
    </row>
    <row r="675" spans="1:48" x14ac:dyDescent="0.25">
      <c r="A675">
        <v>2025</v>
      </c>
      <c r="B675" s="3">
        <v>45658</v>
      </c>
      <c r="C675" s="3">
        <v>45747</v>
      </c>
      <c r="D675" t="s">
        <v>113</v>
      </c>
      <c r="E675" s="4"/>
      <c r="F675" s="4"/>
      <c r="G675" s="4"/>
      <c r="I675" t="s">
        <v>1379</v>
      </c>
      <c r="J675">
        <v>404</v>
      </c>
      <c r="L675" t="s">
        <v>146</v>
      </c>
      <c r="N675" t="s">
        <v>2263</v>
      </c>
      <c r="O675" t="s">
        <v>146</v>
      </c>
      <c r="P675" t="s">
        <v>151</v>
      </c>
      <c r="Q675" t="s">
        <v>4499</v>
      </c>
      <c r="R675" t="s">
        <v>158</v>
      </c>
      <c r="S675" t="s">
        <v>3625</v>
      </c>
      <c r="T675">
        <v>941</v>
      </c>
      <c r="V675" t="s">
        <v>183</v>
      </c>
      <c r="W675" t="s">
        <v>3626</v>
      </c>
      <c r="X675">
        <v>6</v>
      </c>
      <c r="Y675" t="s">
        <v>948</v>
      </c>
      <c r="Z675">
        <v>6</v>
      </c>
      <c r="AA675" t="s">
        <v>948</v>
      </c>
      <c r="AB675">
        <v>19</v>
      </c>
      <c r="AC675" t="s">
        <v>146</v>
      </c>
      <c r="AD675">
        <v>66636</v>
      </c>
      <c r="AI675" t="s">
        <v>5287</v>
      </c>
      <c r="AJ675" t="s">
        <v>5288</v>
      </c>
      <c r="AK675" t="s">
        <v>477</v>
      </c>
      <c r="AL675" t="s">
        <v>6207</v>
      </c>
      <c r="AM675" t="s">
        <v>7188</v>
      </c>
      <c r="AN675" t="s">
        <v>7532</v>
      </c>
      <c r="AP675" t="s">
        <v>6207</v>
      </c>
      <c r="AQ675" t="s">
        <v>7188</v>
      </c>
      <c r="AR675" s="7" t="s">
        <v>7622</v>
      </c>
      <c r="AS675" s="7" t="s">
        <v>7623</v>
      </c>
      <c r="AT675" t="s">
        <v>7531</v>
      </c>
      <c r="AU675" s="3">
        <v>45747</v>
      </c>
      <c r="AV675" t="s">
        <v>7621</v>
      </c>
    </row>
    <row r="676" spans="1:48" x14ac:dyDescent="0.25">
      <c r="A676">
        <v>2025</v>
      </c>
      <c r="B676" s="3">
        <v>45658</v>
      </c>
      <c r="C676" s="3">
        <v>45747</v>
      </c>
      <c r="D676" t="s">
        <v>113</v>
      </c>
      <c r="E676" s="4" t="s">
        <v>252</v>
      </c>
      <c r="F676" s="4" t="s">
        <v>252</v>
      </c>
      <c r="G676" s="4" t="s">
        <v>252</v>
      </c>
      <c r="I676" t="s">
        <v>1380</v>
      </c>
      <c r="J676">
        <v>405</v>
      </c>
      <c r="L676" t="s">
        <v>144</v>
      </c>
      <c r="N676" t="s">
        <v>2264</v>
      </c>
      <c r="O676" t="s">
        <v>144</v>
      </c>
      <c r="P676" t="s">
        <v>151</v>
      </c>
      <c r="Q676" t="s">
        <v>4500</v>
      </c>
      <c r="R676" t="s">
        <v>177</v>
      </c>
      <c r="S676" t="s">
        <v>3345</v>
      </c>
      <c r="T676">
        <v>1409</v>
      </c>
      <c r="V676" t="s">
        <v>183</v>
      </c>
      <c r="W676" t="s">
        <v>2645</v>
      </c>
      <c r="X676">
        <v>19</v>
      </c>
      <c r="Y676" t="s">
        <v>3782</v>
      </c>
      <c r="Z676">
        <v>19</v>
      </c>
      <c r="AA676" t="s">
        <v>3782</v>
      </c>
      <c r="AB676">
        <v>8</v>
      </c>
      <c r="AC676" t="s">
        <v>144</v>
      </c>
      <c r="AD676">
        <v>31000</v>
      </c>
      <c r="AI676" t="s">
        <v>5289</v>
      </c>
      <c r="AJ676" t="s">
        <v>5290</v>
      </c>
      <c r="AK676" t="s">
        <v>233</v>
      </c>
      <c r="AL676" t="s">
        <v>6208</v>
      </c>
      <c r="AM676" t="s">
        <v>7189</v>
      </c>
      <c r="AN676" t="s">
        <v>7532</v>
      </c>
      <c r="AP676" t="s">
        <v>6208</v>
      </c>
      <c r="AQ676" t="s">
        <v>7189</v>
      </c>
      <c r="AR676" s="7" t="s">
        <v>7622</v>
      </c>
      <c r="AS676" s="7" t="s">
        <v>7623</v>
      </c>
      <c r="AT676" t="s">
        <v>7531</v>
      </c>
      <c r="AU676" s="3">
        <v>45747</v>
      </c>
      <c r="AV676" t="s">
        <v>7621</v>
      </c>
    </row>
    <row r="677" spans="1:48" x14ac:dyDescent="0.25">
      <c r="A677">
        <v>2025</v>
      </c>
      <c r="B677" s="3">
        <v>45658</v>
      </c>
      <c r="C677" s="3">
        <v>45747</v>
      </c>
      <c r="D677" t="s">
        <v>113</v>
      </c>
      <c r="E677" s="4" t="s">
        <v>252</v>
      </c>
      <c r="F677" s="4" t="s">
        <v>252</v>
      </c>
      <c r="G677" s="4" t="s">
        <v>252</v>
      </c>
      <c r="I677" t="s">
        <v>1381</v>
      </c>
      <c r="J677">
        <v>406</v>
      </c>
      <c r="L677" t="s">
        <v>144</v>
      </c>
      <c r="N677" t="s">
        <v>2265</v>
      </c>
      <c r="O677" t="s">
        <v>144</v>
      </c>
      <c r="P677" t="s">
        <v>151</v>
      </c>
      <c r="Q677" t="s">
        <v>4321</v>
      </c>
      <c r="R677" t="s">
        <v>158</v>
      </c>
      <c r="S677" t="s">
        <v>3627</v>
      </c>
      <c r="T677">
        <v>1306</v>
      </c>
      <c r="V677" t="s">
        <v>183</v>
      </c>
      <c r="W677" t="s">
        <v>509</v>
      </c>
      <c r="X677">
        <v>19</v>
      </c>
      <c r="Y677" t="s">
        <v>3782</v>
      </c>
      <c r="Z677">
        <v>19</v>
      </c>
      <c r="AA677" t="s">
        <v>3782</v>
      </c>
      <c r="AB677">
        <v>8</v>
      </c>
      <c r="AC677" t="s">
        <v>144</v>
      </c>
      <c r="AD677">
        <v>31313</v>
      </c>
      <c r="AI677" t="s">
        <v>5291</v>
      </c>
      <c r="AJ677" t="s">
        <v>5292</v>
      </c>
      <c r="AK677" t="s">
        <v>728</v>
      </c>
      <c r="AL677" t="s">
        <v>6209</v>
      </c>
      <c r="AM677" t="s">
        <v>7190</v>
      </c>
      <c r="AN677" t="s">
        <v>7532</v>
      </c>
      <c r="AP677" t="s">
        <v>6209</v>
      </c>
      <c r="AQ677" t="s">
        <v>7190</v>
      </c>
      <c r="AR677" s="7" t="s">
        <v>7622</v>
      </c>
      <c r="AS677" s="7" t="s">
        <v>7623</v>
      </c>
      <c r="AT677" t="s">
        <v>7531</v>
      </c>
      <c r="AU677" s="3">
        <v>45747</v>
      </c>
      <c r="AV677" t="s">
        <v>7621</v>
      </c>
    </row>
    <row r="678" spans="1:48" x14ac:dyDescent="0.25">
      <c r="A678">
        <v>2025</v>
      </c>
      <c r="B678" s="3">
        <v>45658</v>
      </c>
      <c r="C678" s="3">
        <v>45747</v>
      </c>
      <c r="D678" t="s">
        <v>113</v>
      </c>
      <c r="E678" s="4" t="s">
        <v>252</v>
      </c>
      <c r="F678" s="4" t="s">
        <v>252</v>
      </c>
      <c r="G678" s="4" t="s">
        <v>252</v>
      </c>
      <c r="I678" t="s">
        <v>1382</v>
      </c>
      <c r="J678">
        <v>407</v>
      </c>
      <c r="L678" t="s">
        <v>148</v>
      </c>
      <c r="N678" t="s">
        <v>2266</v>
      </c>
      <c r="O678" t="s">
        <v>148</v>
      </c>
      <c r="P678" t="s">
        <v>151</v>
      </c>
      <c r="Q678" t="s">
        <v>4501</v>
      </c>
      <c r="R678" t="s">
        <v>166</v>
      </c>
      <c r="S678" t="s">
        <v>3628</v>
      </c>
      <c r="T678">
        <v>118</v>
      </c>
      <c r="U678" t="s">
        <v>3629</v>
      </c>
      <c r="V678" t="s">
        <v>183</v>
      </c>
      <c r="W678" t="s">
        <v>3630</v>
      </c>
      <c r="X678">
        <v>16</v>
      </c>
      <c r="Y678" t="s">
        <v>3870</v>
      </c>
      <c r="Z678">
        <v>16</v>
      </c>
      <c r="AA678" t="s">
        <v>3870</v>
      </c>
      <c r="AB678">
        <v>9</v>
      </c>
      <c r="AC678" t="s">
        <v>148</v>
      </c>
      <c r="AD678">
        <v>11000</v>
      </c>
      <c r="AI678" t="s">
        <v>5293</v>
      </c>
      <c r="AJ678" t="s">
        <v>5294</v>
      </c>
      <c r="AK678" t="s">
        <v>5295</v>
      </c>
      <c r="AL678" t="s">
        <v>6210</v>
      </c>
      <c r="AM678" t="s">
        <v>7191</v>
      </c>
      <c r="AN678" t="s">
        <v>7532</v>
      </c>
      <c r="AP678" t="s">
        <v>6210</v>
      </c>
      <c r="AQ678" t="s">
        <v>7191</v>
      </c>
      <c r="AR678" s="7" t="s">
        <v>7622</v>
      </c>
      <c r="AS678" s="7" t="s">
        <v>7623</v>
      </c>
      <c r="AT678" t="s">
        <v>7531</v>
      </c>
      <c r="AU678" s="3">
        <v>45747</v>
      </c>
      <c r="AV678" t="s">
        <v>7621</v>
      </c>
    </row>
    <row r="679" spans="1:48" x14ac:dyDescent="0.25">
      <c r="A679">
        <v>2025</v>
      </c>
      <c r="B679" s="3">
        <v>45658</v>
      </c>
      <c r="C679" s="3">
        <v>45747</v>
      </c>
      <c r="D679" t="s">
        <v>113</v>
      </c>
      <c r="E679" s="4" t="s">
        <v>252</v>
      </c>
      <c r="F679" s="4" t="s">
        <v>252</v>
      </c>
      <c r="G679" s="4" t="s">
        <v>252</v>
      </c>
      <c r="I679" t="s">
        <v>1383</v>
      </c>
      <c r="J679">
        <v>408</v>
      </c>
      <c r="L679" t="s">
        <v>144</v>
      </c>
      <c r="N679" t="s">
        <v>2267</v>
      </c>
      <c r="O679" t="s">
        <v>144</v>
      </c>
      <c r="P679" t="s">
        <v>151</v>
      </c>
      <c r="Q679" t="s">
        <v>4502</v>
      </c>
      <c r="R679" t="s">
        <v>158</v>
      </c>
      <c r="S679" t="s">
        <v>3252</v>
      </c>
      <c r="T679">
        <v>5506</v>
      </c>
      <c r="V679" t="s">
        <v>183</v>
      </c>
      <c r="W679" t="s">
        <v>3631</v>
      </c>
      <c r="X679">
        <v>19</v>
      </c>
      <c r="Y679" t="s">
        <v>3782</v>
      </c>
      <c r="Z679">
        <v>19</v>
      </c>
      <c r="AA679" t="s">
        <v>3782</v>
      </c>
      <c r="AB679">
        <v>8</v>
      </c>
      <c r="AC679" t="s">
        <v>144</v>
      </c>
      <c r="AD679">
        <v>31110</v>
      </c>
      <c r="AI679" t="s">
        <v>848</v>
      </c>
      <c r="AJ679" t="s">
        <v>5296</v>
      </c>
      <c r="AK679" t="s">
        <v>5297</v>
      </c>
      <c r="AL679" t="s">
        <v>6211</v>
      </c>
      <c r="AM679" t="s">
        <v>7192</v>
      </c>
      <c r="AN679" t="s">
        <v>7532</v>
      </c>
      <c r="AP679" t="s">
        <v>6211</v>
      </c>
      <c r="AQ679" t="s">
        <v>7192</v>
      </c>
      <c r="AR679" s="7" t="s">
        <v>7622</v>
      </c>
      <c r="AS679" s="7" t="s">
        <v>7623</v>
      </c>
      <c r="AT679" t="s">
        <v>7531</v>
      </c>
      <c r="AU679" s="3">
        <v>45747</v>
      </c>
      <c r="AV679" t="s">
        <v>7621</v>
      </c>
    </row>
    <row r="680" spans="1:48" x14ac:dyDescent="0.25">
      <c r="A680">
        <v>2025</v>
      </c>
      <c r="B680" s="3">
        <v>45658</v>
      </c>
      <c r="C680" s="3">
        <v>45747</v>
      </c>
      <c r="D680" t="s">
        <v>113</v>
      </c>
      <c r="E680" s="4" t="s">
        <v>252</v>
      </c>
      <c r="F680" s="4" t="s">
        <v>252</v>
      </c>
      <c r="G680" s="4" t="s">
        <v>252</v>
      </c>
      <c r="I680" t="s">
        <v>1384</v>
      </c>
      <c r="J680">
        <v>409</v>
      </c>
      <c r="L680" t="s">
        <v>144</v>
      </c>
      <c r="N680" t="s">
        <v>2268</v>
      </c>
      <c r="O680" t="s">
        <v>144</v>
      </c>
      <c r="P680" t="s">
        <v>151</v>
      </c>
      <c r="Q680" t="s">
        <v>4503</v>
      </c>
      <c r="R680" t="s">
        <v>177</v>
      </c>
      <c r="S680" t="s">
        <v>2733</v>
      </c>
      <c r="T680">
        <v>1415</v>
      </c>
      <c r="U680" t="s">
        <v>3230</v>
      </c>
      <c r="V680" t="s">
        <v>183</v>
      </c>
      <c r="W680" t="s">
        <v>2645</v>
      </c>
      <c r="X680">
        <v>19</v>
      </c>
      <c r="Y680" t="s">
        <v>3782</v>
      </c>
      <c r="Z680">
        <v>19</v>
      </c>
      <c r="AA680" t="s">
        <v>3782</v>
      </c>
      <c r="AB680">
        <v>8</v>
      </c>
      <c r="AC680" t="s">
        <v>144</v>
      </c>
      <c r="AD680">
        <v>31000</v>
      </c>
      <c r="AI680" t="s">
        <v>5298</v>
      </c>
      <c r="AJ680" t="s">
        <v>5299</v>
      </c>
      <c r="AK680" t="s">
        <v>348</v>
      </c>
      <c r="AL680" t="s">
        <v>5571</v>
      </c>
      <c r="AM680" t="s">
        <v>7193</v>
      </c>
      <c r="AN680" t="s">
        <v>7532</v>
      </c>
      <c r="AP680" t="s">
        <v>5571</v>
      </c>
      <c r="AQ680" t="s">
        <v>7193</v>
      </c>
      <c r="AR680" s="7" t="s">
        <v>7622</v>
      </c>
      <c r="AS680" s="7" t="s">
        <v>7623</v>
      </c>
      <c r="AT680" t="s">
        <v>7531</v>
      </c>
      <c r="AU680" s="3">
        <v>45747</v>
      </c>
      <c r="AV680" t="s">
        <v>7621</v>
      </c>
    </row>
    <row r="681" spans="1:48" x14ac:dyDescent="0.25">
      <c r="A681">
        <v>2025</v>
      </c>
      <c r="B681" s="3">
        <v>45658</v>
      </c>
      <c r="C681" s="3">
        <v>45747</v>
      </c>
      <c r="D681" t="s">
        <v>113</v>
      </c>
      <c r="E681" s="4"/>
      <c r="F681" s="4"/>
      <c r="G681" s="4"/>
      <c r="I681" t="s">
        <v>1385</v>
      </c>
      <c r="J681">
        <v>410</v>
      </c>
      <c r="L681" t="s">
        <v>144</v>
      </c>
      <c r="N681" t="s">
        <v>2269</v>
      </c>
      <c r="O681" t="s">
        <v>144</v>
      </c>
      <c r="P681" t="s">
        <v>151</v>
      </c>
      <c r="Q681" t="s">
        <v>4504</v>
      </c>
      <c r="R681" t="s">
        <v>158</v>
      </c>
      <c r="S681" t="s">
        <v>3303</v>
      </c>
      <c r="T681">
        <v>1107</v>
      </c>
      <c r="V681" t="s">
        <v>183</v>
      </c>
      <c r="W681" t="s">
        <v>3632</v>
      </c>
      <c r="X681">
        <v>11</v>
      </c>
      <c r="Y681" t="s">
        <v>5019</v>
      </c>
      <c r="Z681">
        <v>11</v>
      </c>
      <c r="AA681" t="s">
        <v>5019</v>
      </c>
      <c r="AB681">
        <v>8</v>
      </c>
      <c r="AC681" t="s">
        <v>144</v>
      </c>
      <c r="AD681">
        <v>33760</v>
      </c>
      <c r="AI681" t="s">
        <v>5300</v>
      </c>
      <c r="AJ681" t="s">
        <v>5301</v>
      </c>
      <c r="AK681" t="s">
        <v>5302</v>
      </c>
      <c r="AL681" t="s">
        <v>6212</v>
      </c>
      <c r="AM681" t="s">
        <v>7194</v>
      </c>
      <c r="AN681" t="s">
        <v>7532</v>
      </c>
      <c r="AP681" t="s">
        <v>6212</v>
      </c>
      <c r="AQ681" t="s">
        <v>7194</v>
      </c>
      <c r="AR681" s="7" t="s">
        <v>7622</v>
      </c>
      <c r="AS681" s="7" t="s">
        <v>7623</v>
      </c>
      <c r="AT681" t="s">
        <v>7531</v>
      </c>
      <c r="AU681" s="3">
        <v>45747</v>
      </c>
      <c r="AV681" t="s">
        <v>7621</v>
      </c>
    </row>
    <row r="682" spans="1:48" x14ac:dyDescent="0.25">
      <c r="A682">
        <v>2025</v>
      </c>
      <c r="B682" s="3">
        <v>45658</v>
      </c>
      <c r="C682" s="3">
        <v>45747</v>
      </c>
      <c r="D682" t="s">
        <v>113</v>
      </c>
      <c r="E682" s="4"/>
      <c r="F682" s="4"/>
      <c r="G682" s="4"/>
      <c r="I682" t="s">
        <v>1386</v>
      </c>
      <c r="J682">
        <v>411</v>
      </c>
      <c r="L682" t="s">
        <v>148</v>
      </c>
      <c r="N682" t="s">
        <v>2270</v>
      </c>
      <c r="O682" t="s">
        <v>148</v>
      </c>
      <c r="P682" t="s">
        <v>151</v>
      </c>
      <c r="Q682" t="s">
        <v>4505</v>
      </c>
      <c r="R682" t="s">
        <v>158</v>
      </c>
      <c r="S682" t="s">
        <v>3633</v>
      </c>
      <c r="T682">
        <v>146</v>
      </c>
      <c r="U682">
        <v>303</v>
      </c>
      <c r="V682" t="s">
        <v>183</v>
      </c>
      <c r="W682" t="s">
        <v>3634</v>
      </c>
      <c r="X682">
        <v>14</v>
      </c>
      <c r="Y682" t="s">
        <v>7578</v>
      </c>
      <c r="Z682">
        <v>14</v>
      </c>
      <c r="AA682" t="s">
        <v>7578</v>
      </c>
      <c r="AB682">
        <v>9</v>
      </c>
      <c r="AC682" t="s">
        <v>148</v>
      </c>
      <c r="AD682">
        <v>3740</v>
      </c>
      <c r="AI682" t="s">
        <v>5303</v>
      </c>
      <c r="AJ682" t="s">
        <v>637</v>
      </c>
      <c r="AK682" t="s">
        <v>941</v>
      </c>
      <c r="AL682" t="s">
        <v>5855</v>
      </c>
      <c r="AM682" t="s">
        <v>7195</v>
      </c>
      <c r="AN682" t="s">
        <v>7532</v>
      </c>
      <c r="AP682" t="s">
        <v>5855</v>
      </c>
      <c r="AQ682" t="s">
        <v>7195</v>
      </c>
      <c r="AR682" s="7" t="s">
        <v>7622</v>
      </c>
      <c r="AS682" s="7" t="s">
        <v>7623</v>
      </c>
      <c r="AT682" t="s">
        <v>7531</v>
      </c>
      <c r="AU682" s="3">
        <v>45747</v>
      </c>
      <c r="AV682" t="s">
        <v>7621</v>
      </c>
    </row>
    <row r="683" spans="1:48" x14ac:dyDescent="0.25">
      <c r="A683">
        <v>2025</v>
      </c>
      <c r="B683" s="3">
        <v>45658</v>
      </c>
      <c r="C683" s="3">
        <v>45747</v>
      </c>
      <c r="D683" t="s">
        <v>113</v>
      </c>
      <c r="E683" s="4"/>
      <c r="F683" s="4"/>
      <c r="G683" s="4"/>
      <c r="I683" t="s">
        <v>1386</v>
      </c>
      <c r="J683">
        <v>412</v>
      </c>
      <c r="L683" t="s">
        <v>148</v>
      </c>
      <c r="N683" t="s">
        <v>2270</v>
      </c>
      <c r="O683" t="s">
        <v>148</v>
      </c>
      <c r="P683" t="s">
        <v>151</v>
      </c>
      <c r="Q683" t="s">
        <v>4506</v>
      </c>
      <c r="R683" t="s">
        <v>158</v>
      </c>
      <c r="S683" t="s">
        <v>3633</v>
      </c>
      <c r="T683">
        <v>146</v>
      </c>
      <c r="U683">
        <v>303</v>
      </c>
      <c r="V683" t="s">
        <v>183</v>
      </c>
      <c r="W683" t="s">
        <v>3634</v>
      </c>
      <c r="X683">
        <v>14</v>
      </c>
      <c r="Y683" t="s">
        <v>7578</v>
      </c>
      <c r="Z683">
        <v>14</v>
      </c>
      <c r="AA683" t="s">
        <v>7578</v>
      </c>
      <c r="AB683">
        <v>9</v>
      </c>
      <c r="AC683" t="s">
        <v>148</v>
      </c>
      <c r="AD683">
        <v>3740</v>
      </c>
      <c r="AI683" t="s">
        <v>5303</v>
      </c>
      <c r="AJ683" t="s">
        <v>637</v>
      </c>
      <c r="AK683" t="s">
        <v>941</v>
      </c>
      <c r="AL683" t="s">
        <v>5855</v>
      </c>
      <c r="AM683" t="s">
        <v>7195</v>
      </c>
      <c r="AN683" t="s">
        <v>7532</v>
      </c>
      <c r="AP683" t="s">
        <v>5855</v>
      </c>
      <c r="AQ683" t="s">
        <v>7195</v>
      </c>
      <c r="AR683" s="7" t="s">
        <v>7622</v>
      </c>
      <c r="AS683" s="7" t="s">
        <v>7623</v>
      </c>
      <c r="AT683" t="s">
        <v>7531</v>
      </c>
      <c r="AU683" s="3">
        <v>45747</v>
      </c>
      <c r="AV683" t="s">
        <v>7621</v>
      </c>
    </row>
    <row r="684" spans="1:48" x14ac:dyDescent="0.25">
      <c r="A684">
        <v>2025</v>
      </c>
      <c r="B684" s="3">
        <v>45658</v>
      </c>
      <c r="C684" s="3">
        <v>45747</v>
      </c>
      <c r="D684" t="s">
        <v>113</v>
      </c>
      <c r="E684" s="4" t="s">
        <v>252</v>
      </c>
      <c r="F684" s="4" t="s">
        <v>252</v>
      </c>
      <c r="G684" s="4" t="s">
        <v>252</v>
      </c>
      <c r="I684" t="s">
        <v>1387</v>
      </c>
      <c r="J684">
        <v>413</v>
      </c>
      <c r="L684" t="s">
        <v>146</v>
      </c>
      <c r="N684" t="s">
        <v>2271</v>
      </c>
      <c r="O684" t="s">
        <v>146</v>
      </c>
      <c r="P684" t="s">
        <v>151</v>
      </c>
      <c r="Q684" t="s">
        <v>4409</v>
      </c>
      <c r="R684" t="s">
        <v>177</v>
      </c>
      <c r="S684" t="s">
        <v>3635</v>
      </c>
      <c r="T684">
        <v>638</v>
      </c>
      <c r="U684">
        <v>1</v>
      </c>
      <c r="V684" t="s">
        <v>183</v>
      </c>
      <c r="W684" t="s">
        <v>3148</v>
      </c>
      <c r="X684">
        <v>19</v>
      </c>
      <c r="Y684" t="s">
        <v>7577</v>
      </c>
      <c r="Z684">
        <v>19</v>
      </c>
      <c r="AA684" t="s">
        <v>7577</v>
      </c>
      <c r="AB684">
        <v>19</v>
      </c>
      <c r="AC684" t="s">
        <v>146</v>
      </c>
      <c r="AD684">
        <v>66265</v>
      </c>
      <c r="AI684" t="s">
        <v>5304</v>
      </c>
      <c r="AJ684" t="s">
        <v>245</v>
      </c>
      <c r="AK684" t="s">
        <v>354</v>
      </c>
      <c r="AL684" t="s">
        <v>6213</v>
      </c>
      <c r="AM684" t="s">
        <v>7196</v>
      </c>
      <c r="AN684" t="s">
        <v>7532</v>
      </c>
      <c r="AP684" t="s">
        <v>6213</v>
      </c>
      <c r="AQ684" t="s">
        <v>7196</v>
      </c>
      <c r="AR684" s="7" t="s">
        <v>7622</v>
      </c>
      <c r="AS684" s="7" t="s">
        <v>7623</v>
      </c>
      <c r="AT684" t="s">
        <v>7531</v>
      </c>
      <c r="AU684" s="3">
        <v>45747</v>
      </c>
      <c r="AV684" t="s">
        <v>7621</v>
      </c>
    </row>
    <row r="685" spans="1:48" x14ac:dyDescent="0.25">
      <c r="A685">
        <v>2025</v>
      </c>
      <c r="B685" s="3">
        <v>45658</v>
      </c>
      <c r="C685" s="3">
        <v>45747</v>
      </c>
      <c r="D685" t="s">
        <v>112</v>
      </c>
      <c r="E685" s="4" t="s">
        <v>747</v>
      </c>
      <c r="F685" s="4" t="s">
        <v>748</v>
      </c>
      <c r="G685" s="4" t="s">
        <v>371</v>
      </c>
      <c r="H685" t="s">
        <v>114</v>
      </c>
      <c r="J685">
        <v>0</v>
      </c>
      <c r="L685" t="s">
        <v>144</v>
      </c>
      <c r="N685" t="s">
        <v>2272</v>
      </c>
      <c r="O685" t="s">
        <v>144</v>
      </c>
      <c r="P685" t="s">
        <v>151</v>
      </c>
      <c r="Q685" t="s">
        <v>4149</v>
      </c>
      <c r="R685" t="s">
        <v>158</v>
      </c>
      <c r="S685" t="s">
        <v>3043</v>
      </c>
      <c r="T685">
        <v>1700</v>
      </c>
      <c r="V685" t="s">
        <v>183</v>
      </c>
      <c r="W685" t="s">
        <v>2987</v>
      </c>
      <c r="X685">
        <v>19</v>
      </c>
      <c r="Y685" t="s">
        <v>3782</v>
      </c>
      <c r="Z685">
        <v>19</v>
      </c>
      <c r="AA685" t="s">
        <v>3782</v>
      </c>
      <c r="AB685">
        <v>8</v>
      </c>
      <c r="AC685" t="s">
        <v>144</v>
      </c>
      <c r="AD685">
        <v>31203</v>
      </c>
      <c r="AL685" t="s">
        <v>6214</v>
      </c>
      <c r="AM685" t="s">
        <v>7197</v>
      </c>
      <c r="AP685" t="s">
        <v>6214</v>
      </c>
      <c r="AQ685" t="s">
        <v>7197</v>
      </c>
      <c r="AR685" s="7" t="s">
        <v>7622</v>
      </c>
      <c r="AS685" s="7" t="s">
        <v>7623</v>
      </c>
      <c r="AT685" t="s">
        <v>7531</v>
      </c>
      <c r="AU685" s="3">
        <v>45747</v>
      </c>
      <c r="AV685" t="s">
        <v>7621</v>
      </c>
    </row>
    <row r="686" spans="1:48" x14ac:dyDescent="0.25">
      <c r="A686">
        <v>2025</v>
      </c>
      <c r="B686" s="3">
        <v>45658</v>
      </c>
      <c r="C686" s="3">
        <v>45747</v>
      </c>
      <c r="D686" t="s">
        <v>112</v>
      </c>
      <c r="E686" s="4" t="s">
        <v>749</v>
      </c>
      <c r="F686" s="4" t="s">
        <v>748</v>
      </c>
      <c r="G686" s="4" t="s">
        <v>750</v>
      </c>
      <c r="H686" t="s">
        <v>114</v>
      </c>
      <c r="J686">
        <v>0</v>
      </c>
      <c r="L686" t="s">
        <v>144</v>
      </c>
      <c r="N686" t="s">
        <v>2273</v>
      </c>
      <c r="O686" t="s">
        <v>144</v>
      </c>
      <c r="P686" t="s">
        <v>151</v>
      </c>
      <c r="Q686" t="s">
        <v>4098</v>
      </c>
      <c r="R686" t="s">
        <v>158</v>
      </c>
      <c r="S686" t="s">
        <v>3636</v>
      </c>
      <c r="T686">
        <v>10709</v>
      </c>
      <c r="V686" t="s">
        <v>183</v>
      </c>
      <c r="W686" t="s">
        <v>3637</v>
      </c>
      <c r="X686">
        <v>19</v>
      </c>
      <c r="Y686" t="s">
        <v>3782</v>
      </c>
      <c r="Z686">
        <v>19</v>
      </c>
      <c r="AA686" t="s">
        <v>3782</v>
      </c>
      <c r="AB686">
        <v>8</v>
      </c>
      <c r="AC686" t="s">
        <v>144</v>
      </c>
      <c r="AD686">
        <v>31313</v>
      </c>
      <c r="AL686" t="s">
        <v>6215</v>
      </c>
      <c r="AM686" t="s">
        <v>7198</v>
      </c>
      <c r="AP686" t="s">
        <v>6215</v>
      </c>
      <c r="AQ686" t="s">
        <v>7198</v>
      </c>
      <c r="AR686" s="7" t="s">
        <v>7622</v>
      </c>
      <c r="AS686" s="7" t="s">
        <v>7623</v>
      </c>
      <c r="AT686" t="s">
        <v>7531</v>
      </c>
      <c r="AU686" s="3">
        <v>45747</v>
      </c>
      <c r="AV686" t="s">
        <v>7621</v>
      </c>
    </row>
    <row r="687" spans="1:48" x14ac:dyDescent="0.25">
      <c r="A687">
        <v>2025</v>
      </c>
      <c r="B687" s="3">
        <v>45658</v>
      </c>
      <c r="C687" s="3">
        <v>45747</v>
      </c>
      <c r="D687" t="s">
        <v>113</v>
      </c>
      <c r="E687" s="4"/>
      <c r="F687" s="4"/>
      <c r="G687" s="4"/>
      <c r="I687" t="s">
        <v>1388</v>
      </c>
      <c r="J687">
        <v>414</v>
      </c>
      <c r="L687" t="s">
        <v>148</v>
      </c>
      <c r="N687" t="s">
        <v>2274</v>
      </c>
      <c r="O687" t="s">
        <v>148</v>
      </c>
      <c r="P687" t="s">
        <v>151</v>
      </c>
      <c r="Q687" t="s">
        <v>4151</v>
      </c>
      <c r="R687" t="s">
        <v>177</v>
      </c>
      <c r="S687" t="s">
        <v>3638</v>
      </c>
      <c r="T687" t="s">
        <v>3639</v>
      </c>
      <c r="U687" t="s">
        <v>3640</v>
      </c>
      <c r="V687" t="s">
        <v>183</v>
      </c>
      <c r="W687" t="s">
        <v>3641</v>
      </c>
      <c r="X687">
        <v>14</v>
      </c>
      <c r="Y687" t="s">
        <v>7578</v>
      </c>
      <c r="Z687">
        <v>14</v>
      </c>
      <c r="AA687" t="s">
        <v>7578</v>
      </c>
      <c r="AB687">
        <v>9</v>
      </c>
      <c r="AC687" t="s">
        <v>148</v>
      </c>
      <c r="AD687">
        <v>3740</v>
      </c>
      <c r="AI687" t="s">
        <v>660</v>
      </c>
      <c r="AJ687" t="s">
        <v>5305</v>
      </c>
      <c r="AK687" t="s">
        <v>328</v>
      </c>
      <c r="AL687" t="s">
        <v>6216</v>
      </c>
      <c r="AM687" t="s">
        <v>7199</v>
      </c>
      <c r="AN687" t="s">
        <v>7535</v>
      </c>
      <c r="AP687" t="s">
        <v>6216</v>
      </c>
      <c r="AQ687" t="s">
        <v>7199</v>
      </c>
      <c r="AR687" s="7" t="s">
        <v>7622</v>
      </c>
      <c r="AS687" s="7" t="s">
        <v>7623</v>
      </c>
      <c r="AT687" t="s">
        <v>7531</v>
      </c>
      <c r="AU687" s="3">
        <v>45747</v>
      </c>
      <c r="AV687" t="s">
        <v>7621</v>
      </c>
    </row>
    <row r="688" spans="1:48" x14ac:dyDescent="0.25">
      <c r="A688">
        <v>2025</v>
      </c>
      <c r="B688" s="3">
        <v>45658</v>
      </c>
      <c r="C688" s="3">
        <v>45747</v>
      </c>
      <c r="D688" t="s">
        <v>113</v>
      </c>
      <c r="E688" s="4"/>
      <c r="F688" s="4"/>
      <c r="G688" s="4"/>
      <c r="I688" t="s">
        <v>1389</v>
      </c>
      <c r="J688">
        <v>415</v>
      </c>
      <c r="L688" t="s">
        <v>148</v>
      </c>
      <c r="N688" t="s">
        <v>2275</v>
      </c>
      <c r="O688" t="s">
        <v>148</v>
      </c>
      <c r="P688" t="s">
        <v>151</v>
      </c>
      <c r="Q688" t="s">
        <v>4141</v>
      </c>
      <c r="R688" t="s">
        <v>158</v>
      </c>
      <c r="S688" t="s">
        <v>3642</v>
      </c>
      <c r="T688">
        <v>1439</v>
      </c>
      <c r="U688">
        <v>402</v>
      </c>
      <c r="V688" t="s">
        <v>183</v>
      </c>
      <c r="W688" t="s">
        <v>3643</v>
      </c>
      <c r="X688">
        <v>14</v>
      </c>
      <c r="Y688" t="s">
        <v>7578</v>
      </c>
      <c r="Z688">
        <v>14</v>
      </c>
      <c r="AA688" t="s">
        <v>7578</v>
      </c>
      <c r="AB688">
        <v>9</v>
      </c>
      <c r="AC688" t="s">
        <v>148</v>
      </c>
      <c r="AD688">
        <v>3100</v>
      </c>
      <c r="AI688" t="s">
        <v>5306</v>
      </c>
      <c r="AJ688" t="s">
        <v>230</v>
      </c>
      <c r="AK688" t="s">
        <v>5307</v>
      </c>
      <c r="AL688" t="s">
        <v>6217</v>
      </c>
      <c r="AM688" t="s">
        <v>7200</v>
      </c>
      <c r="AN688" t="s">
        <v>7532</v>
      </c>
      <c r="AP688" t="s">
        <v>6217</v>
      </c>
      <c r="AQ688" t="s">
        <v>7200</v>
      </c>
      <c r="AR688" s="7" t="s">
        <v>7622</v>
      </c>
      <c r="AS688" s="7" t="s">
        <v>7623</v>
      </c>
      <c r="AT688" t="s">
        <v>7531</v>
      </c>
      <c r="AU688" s="3">
        <v>45747</v>
      </c>
      <c r="AV688" t="s">
        <v>7621</v>
      </c>
    </row>
    <row r="689" spans="1:48" x14ac:dyDescent="0.25">
      <c r="A689">
        <v>2025</v>
      </c>
      <c r="B689" s="3">
        <v>45658</v>
      </c>
      <c r="C689" s="3">
        <v>45747</v>
      </c>
      <c r="D689" t="s">
        <v>113</v>
      </c>
      <c r="E689" s="4" t="s">
        <v>252</v>
      </c>
      <c r="F689" s="4" t="s">
        <v>252</v>
      </c>
      <c r="G689" s="4" t="s">
        <v>252</v>
      </c>
      <c r="I689" t="s">
        <v>1390</v>
      </c>
      <c r="J689">
        <v>416</v>
      </c>
      <c r="L689" t="s">
        <v>144</v>
      </c>
      <c r="N689" t="s">
        <v>2276</v>
      </c>
      <c r="O689" t="s">
        <v>144</v>
      </c>
      <c r="P689" t="s">
        <v>151</v>
      </c>
      <c r="Q689" t="s">
        <v>4507</v>
      </c>
      <c r="R689" t="s">
        <v>177</v>
      </c>
      <c r="S689" t="s">
        <v>3644</v>
      </c>
      <c r="T689">
        <v>4507</v>
      </c>
      <c r="V689" t="s">
        <v>183</v>
      </c>
      <c r="W689" t="s">
        <v>2889</v>
      </c>
      <c r="X689">
        <v>19</v>
      </c>
      <c r="Y689" t="s">
        <v>3782</v>
      </c>
      <c r="Z689">
        <v>19</v>
      </c>
      <c r="AA689" t="s">
        <v>3782</v>
      </c>
      <c r="AB689">
        <v>8</v>
      </c>
      <c r="AC689" t="s">
        <v>144</v>
      </c>
      <c r="AD689">
        <v>31107</v>
      </c>
      <c r="AI689" t="s">
        <v>5308</v>
      </c>
      <c r="AJ689" t="s">
        <v>551</v>
      </c>
      <c r="AK689" t="s">
        <v>4925</v>
      </c>
      <c r="AL689" t="s">
        <v>6218</v>
      </c>
      <c r="AM689" t="s">
        <v>7201</v>
      </c>
      <c r="AN689" t="s">
        <v>7532</v>
      </c>
      <c r="AP689" t="s">
        <v>6218</v>
      </c>
      <c r="AQ689" t="s">
        <v>7201</v>
      </c>
      <c r="AR689" s="7" t="s">
        <v>7622</v>
      </c>
      <c r="AS689" s="7" t="s">
        <v>7623</v>
      </c>
      <c r="AT689" t="s">
        <v>7531</v>
      </c>
      <c r="AU689" s="3">
        <v>45747</v>
      </c>
      <c r="AV689" t="s">
        <v>7621</v>
      </c>
    </row>
    <row r="690" spans="1:48" x14ac:dyDescent="0.25">
      <c r="A690">
        <v>2025</v>
      </c>
      <c r="B690" s="3">
        <v>45658</v>
      </c>
      <c r="C690" s="3">
        <v>45747</v>
      </c>
      <c r="D690" t="s">
        <v>113</v>
      </c>
      <c r="E690" s="4"/>
      <c r="F690" s="4"/>
      <c r="G690" s="4"/>
      <c r="I690" t="s">
        <v>1391</v>
      </c>
      <c r="J690">
        <v>417</v>
      </c>
      <c r="L690" t="s">
        <v>144</v>
      </c>
      <c r="N690" t="s">
        <v>2277</v>
      </c>
      <c r="O690" t="s">
        <v>144</v>
      </c>
      <c r="P690" t="s">
        <v>151</v>
      </c>
      <c r="Q690" t="s">
        <v>4149</v>
      </c>
      <c r="R690" t="s">
        <v>152</v>
      </c>
      <c r="S690" t="s">
        <v>3645</v>
      </c>
      <c r="T690" t="s">
        <v>3646</v>
      </c>
      <c r="V690" t="s">
        <v>183</v>
      </c>
      <c r="W690" t="s">
        <v>3378</v>
      </c>
      <c r="X690">
        <v>19</v>
      </c>
      <c r="Y690" t="s">
        <v>3782</v>
      </c>
      <c r="Z690">
        <v>19</v>
      </c>
      <c r="AA690" t="s">
        <v>3782</v>
      </c>
      <c r="AB690">
        <v>8</v>
      </c>
      <c r="AC690" t="s">
        <v>144</v>
      </c>
      <c r="AD690">
        <v>31450</v>
      </c>
      <c r="AI690" t="s">
        <v>5309</v>
      </c>
      <c r="AJ690" t="s">
        <v>5310</v>
      </c>
      <c r="AK690" t="s">
        <v>5311</v>
      </c>
      <c r="AL690" t="s">
        <v>6219</v>
      </c>
      <c r="AM690" t="s">
        <v>7202</v>
      </c>
      <c r="AN690" t="s">
        <v>7532</v>
      </c>
      <c r="AP690" t="s">
        <v>6219</v>
      </c>
      <c r="AQ690" t="s">
        <v>7202</v>
      </c>
      <c r="AR690" s="7" t="s">
        <v>7622</v>
      </c>
      <c r="AS690" s="7" t="s">
        <v>7623</v>
      </c>
      <c r="AT690" t="s">
        <v>7531</v>
      </c>
      <c r="AU690" s="3">
        <v>45747</v>
      </c>
      <c r="AV690" t="s">
        <v>7621</v>
      </c>
    </row>
    <row r="691" spans="1:48" x14ac:dyDescent="0.25">
      <c r="A691">
        <v>2025</v>
      </c>
      <c r="B691" s="3">
        <v>45658</v>
      </c>
      <c r="C691" s="3">
        <v>45747</v>
      </c>
      <c r="D691" t="s">
        <v>113</v>
      </c>
      <c r="E691" s="4" t="s">
        <v>252</v>
      </c>
      <c r="F691" s="4" t="s">
        <v>252</v>
      </c>
      <c r="G691" s="4" t="s">
        <v>252</v>
      </c>
      <c r="I691" t="s">
        <v>1392</v>
      </c>
      <c r="J691">
        <v>418</v>
      </c>
      <c r="L691" t="s">
        <v>144</v>
      </c>
      <c r="N691" t="s">
        <v>2278</v>
      </c>
      <c r="O691" t="s">
        <v>144</v>
      </c>
      <c r="P691" t="s">
        <v>151</v>
      </c>
      <c r="Q691" t="s">
        <v>4050</v>
      </c>
      <c r="R691" t="s">
        <v>158</v>
      </c>
      <c r="S691" t="s">
        <v>3647</v>
      </c>
      <c r="T691">
        <v>903</v>
      </c>
      <c r="U691" t="s">
        <v>3230</v>
      </c>
      <c r="V691" t="s">
        <v>183</v>
      </c>
      <c r="W691" t="s">
        <v>2987</v>
      </c>
      <c r="X691">
        <v>19</v>
      </c>
      <c r="Y691" t="s">
        <v>3782</v>
      </c>
      <c r="Z691">
        <v>19</v>
      </c>
      <c r="AA691" t="s">
        <v>3782</v>
      </c>
      <c r="AB691">
        <v>8</v>
      </c>
      <c r="AC691" t="s">
        <v>144</v>
      </c>
      <c r="AD691">
        <v>31203</v>
      </c>
      <c r="AI691" t="s">
        <v>5312</v>
      </c>
      <c r="AJ691" t="s">
        <v>4725</v>
      </c>
      <c r="AK691" t="s">
        <v>5313</v>
      </c>
      <c r="AL691" t="s">
        <v>5847</v>
      </c>
      <c r="AM691" t="s">
        <v>7203</v>
      </c>
      <c r="AN691" t="s">
        <v>7535</v>
      </c>
      <c r="AP691" t="s">
        <v>5847</v>
      </c>
      <c r="AQ691" t="s">
        <v>7203</v>
      </c>
      <c r="AR691" s="7" t="s">
        <v>7622</v>
      </c>
      <c r="AS691" s="7" t="s">
        <v>7623</v>
      </c>
      <c r="AT691" t="s">
        <v>7531</v>
      </c>
      <c r="AU691" s="3">
        <v>45747</v>
      </c>
      <c r="AV691" t="s">
        <v>7621</v>
      </c>
    </row>
    <row r="692" spans="1:48" x14ac:dyDescent="0.25">
      <c r="A692">
        <v>2025</v>
      </c>
      <c r="B692" s="3">
        <v>45658</v>
      </c>
      <c r="C692" s="3">
        <v>45747</v>
      </c>
      <c r="D692" t="s">
        <v>113</v>
      </c>
      <c r="E692" s="4" t="s">
        <v>252</v>
      </c>
      <c r="F692" s="4" t="s">
        <v>252</v>
      </c>
      <c r="G692" s="4" t="s">
        <v>252</v>
      </c>
      <c r="I692" t="s">
        <v>1393</v>
      </c>
      <c r="J692">
        <v>419</v>
      </c>
      <c r="L692" t="s">
        <v>144</v>
      </c>
      <c r="N692" t="s">
        <v>2279</v>
      </c>
      <c r="O692" t="s">
        <v>144</v>
      </c>
      <c r="P692" t="s">
        <v>151</v>
      </c>
      <c r="Q692" t="s">
        <v>4124</v>
      </c>
      <c r="R692" t="s">
        <v>158</v>
      </c>
      <c r="S692" t="s">
        <v>2828</v>
      </c>
      <c r="T692">
        <v>516</v>
      </c>
      <c r="U692" t="s">
        <v>3230</v>
      </c>
      <c r="V692" t="s">
        <v>183</v>
      </c>
      <c r="W692" t="s">
        <v>2645</v>
      </c>
      <c r="X692">
        <v>19</v>
      </c>
      <c r="Y692" t="s">
        <v>3782</v>
      </c>
      <c r="Z692">
        <v>19</v>
      </c>
      <c r="AA692" t="s">
        <v>3782</v>
      </c>
      <c r="AB692">
        <v>8</v>
      </c>
      <c r="AC692" t="s">
        <v>144</v>
      </c>
      <c r="AD692">
        <v>31000</v>
      </c>
      <c r="AI692" t="s">
        <v>5314</v>
      </c>
      <c r="AJ692" t="s">
        <v>5315</v>
      </c>
      <c r="AK692" t="s">
        <v>919</v>
      </c>
      <c r="AL692" t="s">
        <v>6220</v>
      </c>
      <c r="AM692" t="s">
        <v>6720</v>
      </c>
      <c r="AN692" t="s">
        <v>7532</v>
      </c>
      <c r="AP692" t="s">
        <v>6220</v>
      </c>
      <c r="AQ692" t="s">
        <v>6720</v>
      </c>
      <c r="AR692" s="7" t="s">
        <v>7622</v>
      </c>
      <c r="AS692" s="7" t="s">
        <v>7623</v>
      </c>
      <c r="AT692" t="s">
        <v>7531</v>
      </c>
      <c r="AU692" s="3">
        <v>45747</v>
      </c>
      <c r="AV692" t="s">
        <v>7621</v>
      </c>
    </row>
    <row r="693" spans="1:48" x14ac:dyDescent="0.25">
      <c r="A693">
        <v>2025</v>
      </c>
      <c r="B693" s="3">
        <v>45658</v>
      </c>
      <c r="C693" s="3">
        <v>45747</v>
      </c>
      <c r="D693" t="s">
        <v>113</v>
      </c>
      <c r="E693" s="4" t="s">
        <v>252</v>
      </c>
      <c r="F693" s="4" t="s">
        <v>252</v>
      </c>
      <c r="G693" s="4" t="s">
        <v>252</v>
      </c>
      <c r="I693" t="s">
        <v>1394</v>
      </c>
      <c r="J693">
        <v>420</v>
      </c>
      <c r="L693" t="s">
        <v>148</v>
      </c>
      <c r="N693" t="s">
        <v>2280</v>
      </c>
      <c r="O693" t="s">
        <v>148</v>
      </c>
      <c r="P693" t="s">
        <v>151</v>
      </c>
      <c r="Q693" t="s">
        <v>4419</v>
      </c>
      <c r="R693" t="s">
        <v>177</v>
      </c>
      <c r="S693" t="s">
        <v>3648</v>
      </c>
      <c r="T693">
        <v>1102</v>
      </c>
      <c r="U693" t="s">
        <v>3649</v>
      </c>
      <c r="V693" t="s">
        <v>183</v>
      </c>
      <c r="W693" t="s">
        <v>2938</v>
      </c>
      <c r="X693">
        <v>16</v>
      </c>
      <c r="Y693" t="s">
        <v>3870</v>
      </c>
      <c r="Z693">
        <v>16</v>
      </c>
      <c r="AA693" t="s">
        <v>3870</v>
      </c>
      <c r="AB693">
        <v>9</v>
      </c>
      <c r="AC693" t="s">
        <v>148</v>
      </c>
      <c r="AD693">
        <v>11200</v>
      </c>
      <c r="AI693" t="s">
        <v>494</v>
      </c>
      <c r="AJ693" t="s">
        <v>5316</v>
      </c>
      <c r="AK693" t="s">
        <v>682</v>
      </c>
      <c r="AL693" t="s">
        <v>6221</v>
      </c>
      <c r="AM693" t="s">
        <v>7204</v>
      </c>
      <c r="AN693" t="s">
        <v>7532</v>
      </c>
      <c r="AP693" t="s">
        <v>6221</v>
      </c>
      <c r="AQ693" t="s">
        <v>7204</v>
      </c>
      <c r="AR693" s="7" t="s">
        <v>7622</v>
      </c>
      <c r="AS693" s="7" t="s">
        <v>7623</v>
      </c>
      <c r="AT693" t="s">
        <v>7531</v>
      </c>
      <c r="AU693" s="3">
        <v>45747</v>
      </c>
      <c r="AV693" t="s">
        <v>7621</v>
      </c>
    </row>
    <row r="694" spans="1:48" x14ac:dyDescent="0.25">
      <c r="A694">
        <v>2025</v>
      </c>
      <c r="B694" s="3">
        <v>45658</v>
      </c>
      <c r="C694" s="3">
        <v>45747</v>
      </c>
      <c r="D694" t="s">
        <v>113</v>
      </c>
      <c r="E694" s="4" t="s">
        <v>252</v>
      </c>
      <c r="F694" s="4" t="s">
        <v>252</v>
      </c>
      <c r="G694" s="4" t="s">
        <v>252</v>
      </c>
      <c r="I694" t="s">
        <v>1395</v>
      </c>
      <c r="J694">
        <v>421</v>
      </c>
      <c r="L694" t="s">
        <v>146</v>
      </c>
      <c r="N694" t="s">
        <v>2281</v>
      </c>
      <c r="O694" t="s">
        <v>146</v>
      </c>
      <c r="P694" t="s">
        <v>151</v>
      </c>
      <c r="Q694" t="s">
        <v>4508</v>
      </c>
      <c r="R694" t="s">
        <v>158</v>
      </c>
      <c r="S694" t="s">
        <v>3650</v>
      </c>
      <c r="T694">
        <v>205</v>
      </c>
      <c r="V694" t="s">
        <v>183</v>
      </c>
      <c r="W694" t="s">
        <v>3651</v>
      </c>
      <c r="X694">
        <v>26</v>
      </c>
      <c r="Y694" t="s">
        <v>509</v>
      </c>
      <c r="Z694">
        <v>26</v>
      </c>
      <c r="AA694" t="s">
        <v>509</v>
      </c>
      <c r="AB694">
        <v>19</v>
      </c>
      <c r="AC694" t="s">
        <v>146</v>
      </c>
      <c r="AD694">
        <v>67140</v>
      </c>
      <c r="AI694" t="s">
        <v>5317</v>
      </c>
      <c r="AJ694" t="s">
        <v>5318</v>
      </c>
      <c r="AK694" t="s">
        <v>513</v>
      </c>
      <c r="AL694" t="s">
        <v>6222</v>
      </c>
      <c r="AM694" t="s">
        <v>7205</v>
      </c>
      <c r="AN694" t="s">
        <v>7532</v>
      </c>
      <c r="AP694" t="s">
        <v>6222</v>
      </c>
      <c r="AQ694" t="s">
        <v>7205</v>
      </c>
      <c r="AR694" s="7" t="s">
        <v>7622</v>
      </c>
      <c r="AS694" s="7" t="s">
        <v>7623</v>
      </c>
      <c r="AT694" t="s">
        <v>7531</v>
      </c>
      <c r="AU694" s="3">
        <v>45747</v>
      </c>
      <c r="AV694" t="s">
        <v>7621</v>
      </c>
    </row>
    <row r="695" spans="1:48" x14ac:dyDescent="0.25">
      <c r="A695">
        <v>2025</v>
      </c>
      <c r="B695" s="3">
        <v>45658</v>
      </c>
      <c r="C695" s="3">
        <v>45747</v>
      </c>
      <c r="D695" t="s">
        <v>112</v>
      </c>
      <c r="E695" s="4" t="s">
        <v>739</v>
      </c>
      <c r="F695" s="4" t="s">
        <v>751</v>
      </c>
      <c r="G695" s="4" t="s">
        <v>752</v>
      </c>
      <c r="H695" t="s">
        <v>114</v>
      </c>
      <c r="J695">
        <v>0</v>
      </c>
      <c r="L695" t="s">
        <v>144</v>
      </c>
      <c r="N695" t="s">
        <v>2282</v>
      </c>
      <c r="O695" t="s">
        <v>144</v>
      </c>
      <c r="P695" t="s">
        <v>151</v>
      </c>
      <c r="Q695" t="s">
        <v>4453</v>
      </c>
      <c r="R695" t="s">
        <v>158</v>
      </c>
      <c r="S695" t="s">
        <v>3652</v>
      </c>
      <c r="T695">
        <v>1603</v>
      </c>
      <c r="V695" t="s">
        <v>183</v>
      </c>
      <c r="W695" t="s">
        <v>3502</v>
      </c>
      <c r="X695">
        <v>19</v>
      </c>
      <c r="Y695" t="s">
        <v>3782</v>
      </c>
      <c r="Z695">
        <v>19</v>
      </c>
      <c r="AA695" t="s">
        <v>3782</v>
      </c>
      <c r="AB695">
        <v>8</v>
      </c>
      <c r="AC695" t="s">
        <v>144</v>
      </c>
      <c r="AD695">
        <v>31050</v>
      </c>
      <c r="AL695" t="s">
        <v>6223</v>
      </c>
      <c r="AM695" t="s">
        <v>7206</v>
      </c>
      <c r="AP695" t="s">
        <v>6223</v>
      </c>
      <c r="AQ695" t="s">
        <v>7206</v>
      </c>
      <c r="AR695" s="7" t="s">
        <v>7622</v>
      </c>
      <c r="AS695" s="7" t="s">
        <v>7623</v>
      </c>
      <c r="AT695" t="s">
        <v>7531</v>
      </c>
      <c r="AU695" s="3">
        <v>45747</v>
      </c>
      <c r="AV695" t="s">
        <v>7621</v>
      </c>
    </row>
    <row r="696" spans="1:48" x14ac:dyDescent="0.25">
      <c r="A696">
        <v>2025</v>
      </c>
      <c r="B696" s="3">
        <v>45658</v>
      </c>
      <c r="C696" s="3">
        <v>45747</v>
      </c>
      <c r="D696" t="s">
        <v>112</v>
      </c>
      <c r="E696" s="4" t="s">
        <v>753</v>
      </c>
      <c r="F696" s="4" t="s">
        <v>754</v>
      </c>
      <c r="G696" s="4" t="s">
        <v>755</v>
      </c>
      <c r="H696" t="s">
        <v>115</v>
      </c>
      <c r="J696">
        <v>0</v>
      </c>
      <c r="L696" t="s">
        <v>144</v>
      </c>
      <c r="N696" t="s">
        <v>2283</v>
      </c>
      <c r="O696" t="s">
        <v>144</v>
      </c>
      <c r="P696" t="s">
        <v>151</v>
      </c>
      <c r="Q696" t="s">
        <v>4509</v>
      </c>
      <c r="R696" t="s">
        <v>158</v>
      </c>
      <c r="S696" t="s">
        <v>3653</v>
      </c>
      <c r="T696">
        <v>7504</v>
      </c>
      <c r="V696" t="s">
        <v>183</v>
      </c>
      <c r="W696" t="s">
        <v>2856</v>
      </c>
      <c r="X696">
        <v>19</v>
      </c>
      <c r="Y696" t="s">
        <v>3782</v>
      </c>
      <c r="Z696">
        <v>19</v>
      </c>
      <c r="AA696" t="s">
        <v>3782</v>
      </c>
      <c r="AB696">
        <v>8</v>
      </c>
      <c r="AC696" t="s">
        <v>144</v>
      </c>
      <c r="AD696">
        <v>31120</v>
      </c>
      <c r="AL696" t="s">
        <v>6224</v>
      </c>
      <c r="AM696" t="s">
        <v>7207</v>
      </c>
      <c r="AP696" t="s">
        <v>6224</v>
      </c>
      <c r="AQ696" t="s">
        <v>7207</v>
      </c>
      <c r="AR696" s="7" t="s">
        <v>7622</v>
      </c>
      <c r="AS696" s="7" t="s">
        <v>7623</v>
      </c>
      <c r="AT696" t="s">
        <v>7531</v>
      </c>
      <c r="AU696" s="3">
        <v>45747</v>
      </c>
      <c r="AV696" t="s">
        <v>7621</v>
      </c>
    </row>
    <row r="697" spans="1:48" x14ac:dyDescent="0.25">
      <c r="A697">
        <v>2025</v>
      </c>
      <c r="B697" s="3">
        <v>45658</v>
      </c>
      <c r="C697" s="3">
        <v>45747</v>
      </c>
      <c r="D697" t="s">
        <v>112</v>
      </c>
      <c r="E697" s="4" t="s">
        <v>756</v>
      </c>
      <c r="F697" s="4" t="s">
        <v>751</v>
      </c>
      <c r="G697" s="4" t="s">
        <v>324</v>
      </c>
      <c r="H697" t="s">
        <v>114</v>
      </c>
      <c r="J697">
        <v>0</v>
      </c>
      <c r="L697" t="s">
        <v>144</v>
      </c>
      <c r="N697" t="s">
        <v>2284</v>
      </c>
      <c r="O697" t="s">
        <v>144</v>
      </c>
      <c r="P697" t="s">
        <v>151</v>
      </c>
      <c r="Q697" t="s">
        <v>4510</v>
      </c>
      <c r="R697" t="s">
        <v>158</v>
      </c>
      <c r="S697" t="s">
        <v>3654</v>
      </c>
      <c r="T697">
        <v>20508</v>
      </c>
      <c r="V697" t="s">
        <v>183</v>
      </c>
      <c r="W697" t="s">
        <v>2978</v>
      </c>
      <c r="X697">
        <v>19</v>
      </c>
      <c r="Y697" t="s">
        <v>3782</v>
      </c>
      <c r="Z697">
        <v>19</v>
      </c>
      <c r="AA697" t="s">
        <v>3782</v>
      </c>
      <c r="AB697">
        <v>8</v>
      </c>
      <c r="AC697" t="s">
        <v>144</v>
      </c>
      <c r="AD697">
        <v>31170</v>
      </c>
      <c r="AL697" t="s">
        <v>6225</v>
      </c>
      <c r="AM697" t="s">
        <v>7208</v>
      </c>
      <c r="AP697" t="s">
        <v>6225</v>
      </c>
      <c r="AQ697" t="s">
        <v>7208</v>
      </c>
      <c r="AR697" s="7" t="s">
        <v>7622</v>
      </c>
      <c r="AS697" s="7" t="s">
        <v>7623</v>
      </c>
      <c r="AT697" t="s">
        <v>7531</v>
      </c>
      <c r="AU697" s="3">
        <v>45747</v>
      </c>
      <c r="AV697" t="s">
        <v>7621</v>
      </c>
    </row>
    <row r="698" spans="1:48" x14ac:dyDescent="0.25">
      <c r="A698">
        <v>2025</v>
      </c>
      <c r="B698" s="3">
        <v>45658</v>
      </c>
      <c r="C698" s="3">
        <v>45747</v>
      </c>
      <c r="D698" t="s">
        <v>112</v>
      </c>
      <c r="E698" s="4" t="s">
        <v>757</v>
      </c>
      <c r="F698" s="4" t="s">
        <v>751</v>
      </c>
      <c r="G698" s="4" t="s">
        <v>385</v>
      </c>
      <c r="H698" t="s">
        <v>114</v>
      </c>
      <c r="J698">
        <v>0</v>
      </c>
      <c r="L698" t="s">
        <v>144</v>
      </c>
      <c r="N698" t="s">
        <v>2285</v>
      </c>
      <c r="O698" t="s">
        <v>144</v>
      </c>
      <c r="P698" t="s">
        <v>151</v>
      </c>
      <c r="Q698" t="s">
        <v>4511</v>
      </c>
      <c r="R698" t="s">
        <v>158</v>
      </c>
      <c r="S698" t="s">
        <v>3655</v>
      </c>
      <c r="T698">
        <v>4905</v>
      </c>
      <c r="V698" t="s">
        <v>183</v>
      </c>
      <c r="W698" t="s">
        <v>2738</v>
      </c>
      <c r="X698">
        <v>19</v>
      </c>
      <c r="Y698" t="s">
        <v>3782</v>
      </c>
      <c r="Z698">
        <v>19</v>
      </c>
      <c r="AA698" t="s">
        <v>3782</v>
      </c>
      <c r="AB698">
        <v>8</v>
      </c>
      <c r="AC698" t="s">
        <v>144</v>
      </c>
      <c r="AD698">
        <v>31203</v>
      </c>
      <c r="AL698" t="s">
        <v>6226</v>
      </c>
      <c r="AM698" t="s">
        <v>7209</v>
      </c>
      <c r="AP698" t="s">
        <v>6226</v>
      </c>
      <c r="AQ698" t="s">
        <v>7209</v>
      </c>
      <c r="AR698" s="7" t="s">
        <v>7622</v>
      </c>
      <c r="AS698" s="7" t="s">
        <v>7623</v>
      </c>
      <c r="AT698" t="s">
        <v>7531</v>
      </c>
      <c r="AU698" s="3">
        <v>45747</v>
      </c>
      <c r="AV698" t="s">
        <v>7621</v>
      </c>
    </row>
    <row r="699" spans="1:48" x14ac:dyDescent="0.25">
      <c r="A699">
        <v>2025</v>
      </c>
      <c r="B699" s="3">
        <v>45658</v>
      </c>
      <c r="C699" s="3">
        <v>45747</v>
      </c>
      <c r="D699" t="s">
        <v>112</v>
      </c>
      <c r="E699" s="4" t="s">
        <v>757</v>
      </c>
      <c r="F699" s="4" t="s">
        <v>751</v>
      </c>
      <c r="G699" s="4" t="s">
        <v>340</v>
      </c>
      <c r="H699" t="s">
        <v>114</v>
      </c>
      <c r="J699">
        <v>0</v>
      </c>
      <c r="L699" t="s">
        <v>144</v>
      </c>
      <c r="N699" t="s">
        <v>2286</v>
      </c>
      <c r="O699" t="s">
        <v>144</v>
      </c>
      <c r="P699" t="s">
        <v>151</v>
      </c>
      <c r="Q699" t="s">
        <v>4066</v>
      </c>
      <c r="R699" t="s">
        <v>158</v>
      </c>
      <c r="S699" t="s">
        <v>3656</v>
      </c>
      <c r="T699">
        <v>4905</v>
      </c>
      <c r="V699" t="s">
        <v>183</v>
      </c>
      <c r="W699" t="s">
        <v>2808</v>
      </c>
      <c r="X699">
        <v>19</v>
      </c>
      <c r="Y699" t="s">
        <v>3782</v>
      </c>
      <c r="Z699">
        <v>19</v>
      </c>
      <c r="AA699" t="s">
        <v>3782</v>
      </c>
      <c r="AB699">
        <v>8</v>
      </c>
      <c r="AC699" t="s">
        <v>144</v>
      </c>
      <c r="AD699">
        <v>31203</v>
      </c>
      <c r="AL699" t="s">
        <v>6226</v>
      </c>
      <c r="AM699" t="s">
        <v>7210</v>
      </c>
      <c r="AP699" t="s">
        <v>6226</v>
      </c>
      <c r="AQ699" t="s">
        <v>7210</v>
      </c>
      <c r="AR699" s="7" t="s">
        <v>7622</v>
      </c>
      <c r="AS699" s="7" t="s">
        <v>7623</v>
      </c>
      <c r="AT699" t="s">
        <v>7531</v>
      </c>
      <c r="AU699" s="3">
        <v>45747</v>
      </c>
      <c r="AV699" t="s">
        <v>7621</v>
      </c>
    </row>
    <row r="700" spans="1:48" x14ac:dyDescent="0.25">
      <c r="A700">
        <v>2025</v>
      </c>
      <c r="B700" s="3">
        <v>45658</v>
      </c>
      <c r="C700" s="3">
        <v>45747</v>
      </c>
      <c r="D700" t="s">
        <v>112</v>
      </c>
      <c r="E700" s="4" t="s">
        <v>758</v>
      </c>
      <c r="F700" s="4" t="s">
        <v>759</v>
      </c>
      <c r="G700" s="4" t="s">
        <v>292</v>
      </c>
      <c r="H700" t="s">
        <v>115</v>
      </c>
      <c r="J700">
        <v>0</v>
      </c>
      <c r="L700" t="s">
        <v>144</v>
      </c>
      <c r="N700" t="s">
        <v>2287</v>
      </c>
      <c r="O700" t="s">
        <v>144</v>
      </c>
      <c r="P700" t="s">
        <v>151</v>
      </c>
      <c r="Q700" t="s">
        <v>4053</v>
      </c>
      <c r="R700" t="s">
        <v>166</v>
      </c>
      <c r="S700" t="s">
        <v>3657</v>
      </c>
      <c r="T700">
        <v>1015</v>
      </c>
      <c r="V700" t="s">
        <v>183</v>
      </c>
      <c r="W700" t="s">
        <v>2645</v>
      </c>
      <c r="X700">
        <v>19</v>
      </c>
      <c r="Y700" t="s">
        <v>3782</v>
      </c>
      <c r="Z700">
        <v>19</v>
      </c>
      <c r="AA700" t="s">
        <v>3782</v>
      </c>
      <c r="AB700">
        <v>8</v>
      </c>
      <c r="AC700" t="s">
        <v>144</v>
      </c>
      <c r="AD700">
        <v>31000</v>
      </c>
      <c r="AL700" t="s">
        <v>6227</v>
      </c>
      <c r="AM700" t="s">
        <v>7211</v>
      </c>
      <c r="AP700" t="s">
        <v>6227</v>
      </c>
      <c r="AQ700" t="s">
        <v>7211</v>
      </c>
      <c r="AR700" s="7" t="s">
        <v>7622</v>
      </c>
      <c r="AS700" s="7" t="s">
        <v>7623</v>
      </c>
      <c r="AT700" t="s">
        <v>7531</v>
      </c>
      <c r="AU700" s="3">
        <v>45747</v>
      </c>
      <c r="AV700" t="s">
        <v>7621</v>
      </c>
    </row>
    <row r="701" spans="1:48" x14ac:dyDescent="0.25">
      <c r="A701">
        <v>2025</v>
      </c>
      <c r="B701" s="3">
        <v>45658</v>
      </c>
      <c r="C701" s="3">
        <v>45747</v>
      </c>
      <c r="D701" t="s">
        <v>113</v>
      </c>
      <c r="E701" s="4" t="s">
        <v>252</v>
      </c>
      <c r="F701" s="4" t="s">
        <v>252</v>
      </c>
      <c r="G701" s="4" t="s">
        <v>252</v>
      </c>
      <c r="I701" t="s">
        <v>1396</v>
      </c>
      <c r="J701">
        <v>422</v>
      </c>
      <c r="L701" t="s">
        <v>144</v>
      </c>
      <c r="N701" t="s">
        <v>2288</v>
      </c>
      <c r="O701" t="s">
        <v>144</v>
      </c>
      <c r="P701" t="s">
        <v>151</v>
      </c>
      <c r="Q701" t="s">
        <v>4512</v>
      </c>
      <c r="R701" t="s">
        <v>158</v>
      </c>
      <c r="S701" t="s">
        <v>3658</v>
      </c>
      <c r="T701">
        <v>307</v>
      </c>
      <c r="V701" t="s">
        <v>183</v>
      </c>
      <c r="W701" t="s">
        <v>2729</v>
      </c>
      <c r="X701">
        <v>19</v>
      </c>
      <c r="Y701" t="s">
        <v>3782</v>
      </c>
      <c r="Z701">
        <v>19</v>
      </c>
      <c r="AA701" t="s">
        <v>3782</v>
      </c>
      <c r="AB701">
        <v>8</v>
      </c>
      <c r="AC701" t="s">
        <v>144</v>
      </c>
      <c r="AD701">
        <v>31100</v>
      </c>
      <c r="AI701" t="s">
        <v>5319</v>
      </c>
      <c r="AJ701" t="s">
        <v>4845</v>
      </c>
      <c r="AK701" t="s">
        <v>5320</v>
      </c>
      <c r="AL701" t="s">
        <v>6228</v>
      </c>
      <c r="AM701" t="s">
        <v>7212</v>
      </c>
      <c r="AN701" t="s">
        <v>7532</v>
      </c>
      <c r="AP701" t="s">
        <v>6228</v>
      </c>
      <c r="AQ701" t="s">
        <v>7212</v>
      </c>
      <c r="AR701" s="7" t="s">
        <v>7622</v>
      </c>
      <c r="AS701" s="7" t="s">
        <v>7623</v>
      </c>
      <c r="AT701" t="s">
        <v>7531</v>
      </c>
      <c r="AU701" s="3">
        <v>45747</v>
      </c>
      <c r="AV701" t="s">
        <v>7621</v>
      </c>
    </row>
    <row r="702" spans="1:48" x14ac:dyDescent="0.25">
      <c r="A702">
        <v>2025</v>
      </c>
      <c r="B702" s="3">
        <v>45658</v>
      </c>
      <c r="C702" s="3">
        <v>45747</v>
      </c>
      <c r="D702" t="s">
        <v>113</v>
      </c>
      <c r="E702" s="4" t="s">
        <v>252</v>
      </c>
      <c r="F702" s="4" t="s">
        <v>252</v>
      </c>
      <c r="G702" s="4" t="s">
        <v>252</v>
      </c>
      <c r="I702" t="s">
        <v>1397</v>
      </c>
      <c r="J702">
        <v>423</v>
      </c>
      <c r="L702" t="s">
        <v>144</v>
      </c>
      <c r="N702" t="s">
        <v>2289</v>
      </c>
      <c r="O702" t="s">
        <v>144</v>
      </c>
      <c r="P702" t="s">
        <v>151</v>
      </c>
      <c r="Q702" t="s">
        <v>4513</v>
      </c>
      <c r="R702" t="s">
        <v>158</v>
      </c>
      <c r="S702" t="s">
        <v>3659</v>
      </c>
      <c r="T702">
        <v>105</v>
      </c>
      <c r="V702" t="s">
        <v>183</v>
      </c>
      <c r="W702" t="s">
        <v>2967</v>
      </c>
      <c r="X702">
        <v>17</v>
      </c>
      <c r="Y702" t="s">
        <v>7556</v>
      </c>
      <c r="Z702">
        <v>17</v>
      </c>
      <c r="AA702" t="s">
        <v>7556</v>
      </c>
      <c r="AB702">
        <v>8</v>
      </c>
      <c r="AC702" t="s">
        <v>144</v>
      </c>
      <c r="AD702">
        <v>31500</v>
      </c>
      <c r="AI702" t="s">
        <v>5321</v>
      </c>
      <c r="AJ702" t="s">
        <v>305</v>
      </c>
      <c r="AK702" t="s">
        <v>838</v>
      </c>
      <c r="AL702" t="s">
        <v>6229</v>
      </c>
      <c r="AM702" t="s">
        <v>7213</v>
      </c>
      <c r="AN702" t="s">
        <v>7532</v>
      </c>
      <c r="AP702" t="s">
        <v>6229</v>
      </c>
      <c r="AQ702" t="s">
        <v>7213</v>
      </c>
      <c r="AR702" s="7" t="s">
        <v>7622</v>
      </c>
      <c r="AS702" s="7" t="s">
        <v>7623</v>
      </c>
      <c r="AT702" t="s">
        <v>7531</v>
      </c>
      <c r="AU702" s="3">
        <v>45747</v>
      </c>
      <c r="AV702" t="s">
        <v>7621</v>
      </c>
    </row>
    <row r="703" spans="1:48" x14ac:dyDescent="0.25">
      <c r="A703">
        <v>2025</v>
      </c>
      <c r="B703" s="3">
        <v>45658</v>
      </c>
      <c r="C703" s="3">
        <v>45747</v>
      </c>
      <c r="D703" t="s">
        <v>112</v>
      </c>
      <c r="E703" s="4" t="s">
        <v>760</v>
      </c>
      <c r="F703" s="4" t="s">
        <v>258</v>
      </c>
      <c r="G703" s="4" t="s">
        <v>761</v>
      </c>
      <c r="H703" t="s">
        <v>115</v>
      </c>
      <c r="J703">
        <v>0</v>
      </c>
      <c r="L703" t="s">
        <v>144</v>
      </c>
      <c r="N703" t="s">
        <v>2290</v>
      </c>
      <c r="O703" t="s">
        <v>144</v>
      </c>
      <c r="P703" t="s">
        <v>151</v>
      </c>
      <c r="Q703" t="s">
        <v>4141</v>
      </c>
      <c r="R703" t="s">
        <v>158</v>
      </c>
      <c r="S703" t="s">
        <v>3660</v>
      </c>
      <c r="T703">
        <v>2111</v>
      </c>
      <c r="V703" t="s">
        <v>183</v>
      </c>
      <c r="W703" t="s">
        <v>2987</v>
      </c>
      <c r="X703">
        <v>19</v>
      </c>
      <c r="Y703" t="s">
        <v>3782</v>
      </c>
      <c r="Z703">
        <v>19</v>
      </c>
      <c r="AA703" t="s">
        <v>3782</v>
      </c>
      <c r="AB703">
        <v>8</v>
      </c>
      <c r="AC703" t="s">
        <v>144</v>
      </c>
      <c r="AD703">
        <v>31203</v>
      </c>
      <c r="AL703" t="s">
        <v>6230</v>
      </c>
      <c r="AM703" t="s">
        <v>7214</v>
      </c>
      <c r="AP703" t="s">
        <v>6230</v>
      </c>
      <c r="AQ703" t="s">
        <v>7214</v>
      </c>
      <c r="AR703" s="7" t="s">
        <v>7622</v>
      </c>
      <c r="AS703" s="7" t="s">
        <v>7623</v>
      </c>
      <c r="AT703" t="s">
        <v>7531</v>
      </c>
      <c r="AU703" s="3">
        <v>45747</v>
      </c>
      <c r="AV703" t="s">
        <v>7621</v>
      </c>
    </row>
    <row r="704" spans="1:48" x14ac:dyDescent="0.25">
      <c r="A704">
        <v>2025</v>
      </c>
      <c r="B704" s="3">
        <v>45658</v>
      </c>
      <c r="C704" s="3">
        <v>45747</v>
      </c>
      <c r="D704" t="s">
        <v>112</v>
      </c>
      <c r="E704" s="4" t="s">
        <v>762</v>
      </c>
      <c r="F704" s="4" t="s">
        <v>258</v>
      </c>
      <c r="G704" s="4" t="s">
        <v>477</v>
      </c>
      <c r="H704" t="s">
        <v>115</v>
      </c>
      <c r="J704">
        <v>0</v>
      </c>
      <c r="L704" t="s">
        <v>144</v>
      </c>
      <c r="N704" t="s">
        <v>2291</v>
      </c>
      <c r="O704" t="s">
        <v>144</v>
      </c>
      <c r="P704" t="s">
        <v>151</v>
      </c>
      <c r="Q704" t="s">
        <v>4514</v>
      </c>
      <c r="R704" t="s">
        <v>158</v>
      </c>
      <c r="S704" t="s">
        <v>2758</v>
      </c>
      <c r="T704">
        <v>3110</v>
      </c>
      <c r="V704" t="s">
        <v>183</v>
      </c>
      <c r="W704" t="s">
        <v>3347</v>
      </c>
      <c r="X704">
        <v>19</v>
      </c>
      <c r="Y704" t="s">
        <v>3782</v>
      </c>
      <c r="Z704">
        <v>19</v>
      </c>
      <c r="AA704" t="s">
        <v>3782</v>
      </c>
      <c r="AB704">
        <v>8</v>
      </c>
      <c r="AC704" t="s">
        <v>144</v>
      </c>
      <c r="AD704">
        <v>31203</v>
      </c>
      <c r="AL704" t="s">
        <v>6231</v>
      </c>
      <c r="AM704" t="s">
        <v>7215</v>
      </c>
      <c r="AP704" t="s">
        <v>6231</v>
      </c>
      <c r="AQ704" t="s">
        <v>7215</v>
      </c>
      <c r="AR704" s="7" t="s">
        <v>7622</v>
      </c>
      <c r="AS704" s="7" t="s">
        <v>7623</v>
      </c>
      <c r="AT704" t="s">
        <v>7531</v>
      </c>
      <c r="AU704" s="3">
        <v>45747</v>
      </c>
      <c r="AV704" t="s">
        <v>7621</v>
      </c>
    </row>
    <row r="705" spans="1:48" x14ac:dyDescent="0.25">
      <c r="A705">
        <v>2025</v>
      </c>
      <c r="B705" s="3">
        <v>45658</v>
      </c>
      <c r="C705" s="3">
        <v>45747</v>
      </c>
      <c r="D705" t="s">
        <v>112</v>
      </c>
      <c r="E705" s="4" t="s">
        <v>763</v>
      </c>
      <c r="F705" s="4" t="s">
        <v>258</v>
      </c>
      <c r="G705" s="4" t="s">
        <v>328</v>
      </c>
      <c r="H705" t="s">
        <v>114</v>
      </c>
      <c r="J705">
        <v>0</v>
      </c>
      <c r="L705" t="s">
        <v>144</v>
      </c>
      <c r="N705" t="s">
        <v>2292</v>
      </c>
      <c r="O705" t="s">
        <v>144</v>
      </c>
      <c r="P705" t="s">
        <v>151</v>
      </c>
      <c r="Q705" t="s">
        <v>4066</v>
      </c>
      <c r="R705" t="s">
        <v>158</v>
      </c>
      <c r="S705" t="s">
        <v>3661</v>
      </c>
      <c r="T705">
        <v>7921</v>
      </c>
      <c r="V705" t="s">
        <v>183</v>
      </c>
      <c r="W705" t="s">
        <v>3662</v>
      </c>
      <c r="X705">
        <v>37</v>
      </c>
      <c r="Y705" t="s">
        <v>7550</v>
      </c>
      <c r="Z705">
        <v>37</v>
      </c>
      <c r="AA705" t="s">
        <v>7550</v>
      </c>
      <c r="AB705">
        <v>8</v>
      </c>
      <c r="AC705" t="s">
        <v>144</v>
      </c>
      <c r="AD705">
        <v>32537</v>
      </c>
      <c r="AL705" t="s">
        <v>6232</v>
      </c>
      <c r="AM705" t="s">
        <v>7216</v>
      </c>
      <c r="AP705" t="s">
        <v>6232</v>
      </c>
      <c r="AQ705" t="s">
        <v>7216</v>
      </c>
      <c r="AR705" s="7" t="s">
        <v>7622</v>
      </c>
      <c r="AS705" s="7" t="s">
        <v>7623</v>
      </c>
      <c r="AT705" t="s">
        <v>7531</v>
      </c>
      <c r="AU705" s="3">
        <v>45747</v>
      </c>
      <c r="AV705" t="s">
        <v>7621</v>
      </c>
    </row>
    <row r="706" spans="1:48" x14ac:dyDescent="0.25">
      <c r="A706">
        <v>2025</v>
      </c>
      <c r="B706" s="3">
        <v>45658</v>
      </c>
      <c r="C706" s="3">
        <v>45747</v>
      </c>
      <c r="D706" t="s">
        <v>112</v>
      </c>
      <c r="E706" s="4" t="s">
        <v>764</v>
      </c>
      <c r="F706" s="4" t="s">
        <v>765</v>
      </c>
      <c r="G706" s="4" t="s">
        <v>766</v>
      </c>
      <c r="H706" t="s">
        <v>115</v>
      </c>
      <c r="J706">
        <v>0</v>
      </c>
      <c r="L706" t="s">
        <v>144</v>
      </c>
      <c r="N706" t="s">
        <v>2293</v>
      </c>
      <c r="O706" t="s">
        <v>144</v>
      </c>
      <c r="P706" t="s">
        <v>151</v>
      </c>
      <c r="Q706" t="s">
        <v>4515</v>
      </c>
      <c r="R706" t="s">
        <v>177</v>
      </c>
      <c r="S706" t="s">
        <v>2862</v>
      </c>
      <c r="T706">
        <v>5223</v>
      </c>
      <c r="V706" t="s">
        <v>183</v>
      </c>
      <c r="W706" t="s">
        <v>2864</v>
      </c>
      <c r="X706">
        <v>19</v>
      </c>
      <c r="Y706" t="s">
        <v>3782</v>
      </c>
      <c r="Z706">
        <v>19</v>
      </c>
      <c r="AA706" t="s">
        <v>3782</v>
      </c>
      <c r="AB706">
        <v>8</v>
      </c>
      <c r="AC706" t="s">
        <v>144</v>
      </c>
      <c r="AD706">
        <v>31030</v>
      </c>
      <c r="AL706" t="s">
        <v>5691</v>
      </c>
      <c r="AM706" t="s">
        <v>6672</v>
      </c>
      <c r="AP706" t="s">
        <v>5691</v>
      </c>
      <c r="AQ706" t="s">
        <v>6672</v>
      </c>
      <c r="AR706" s="7" t="s">
        <v>7622</v>
      </c>
      <c r="AS706" s="7" t="s">
        <v>7623</v>
      </c>
      <c r="AT706" t="s">
        <v>7531</v>
      </c>
      <c r="AU706" s="3">
        <v>45747</v>
      </c>
      <c r="AV706" t="s">
        <v>7621</v>
      </c>
    </row>
    <row r="707" spans="1:48" x14ac:dyDescent="0.25">
      <c r="A707">
        <v>2025</v>
      </c>
      <c r="B707" s="3">
        <v>45658</v>
      </c>
      <c r="C707" s="3">
        <v>45747</v>
      </c>
      <c r="D707" t="s">
        <v>113</v>
      </c>
      <c r="E707" s="4" t="s">
        <v>252</v>
      </c>
      <c r="F707" s="4" t="s">
        <v>252</v>
      </c>
      <c r="G707" s="4" t="s">
        <v>252</v>
      </c>
      <c r="I707" t="s">
        <v>1398</v>
      </c>
      <c r="J707">
        <v>424</v>
      </c>
      <c r="L707" t="s">
        <v>144</v>
      </c>
      <c r="N707" t="s">
        <v>2294</v>
      </c>
      <c r="O707" t="s">
        <v>144</v>
      </c>
      <c r="P707" t="s">
        <v>151</v>
      </c>
      <c r="Q707" t="s">
        <v>4207</v>
      </c>
      <c r="R707" t="s">
        <v>158</v>
      </c>
      <c r="S707">
        <v>24</v>
      </c>
      <c r="T707">
        <v>2806</v>
      </c>
      <c r="V707" t="s">
        <v>183</v>
      </c>
      <c r="W707" t="s">
        <v>3098</v>
      </c>
      <c r="X707">
        <v>19</v>
      </c>
      <c r="Y707" t="s">
        <v>3782</v>
      </c>
      <c r="Z707">
        <v>19</v>
      </c>
      <c r="AA707" t="s">
        <v>3782</v>
      </c>
      <c r="AB707">
        <v>8</v>
      </c>
      <c r="AC707" t="s">
        <v>144</v>
      </c>
      <c r="AD707">
        <v>31030</v>
      </c>
      <c r="AI707" t="s">
        <v>890</v>
      </c>
      <c r="AJ707" t="s">
        <v>292</v>
      </c>
      <c r="AK707" t="s">
        <v>3643</v>
      </c>
      <c r="AL707" t="s">
        <v>6233</v>
      </c>
      <c r="AM707" t="s">
        <v>7217</v>
      </c>
      <c r="AN707" t="s">
        <v>7532</v>
      </c>
      <c r="AP707" t="s">
        <v>6233</v>
      </c>
      <c r="AQ707" t="s">
        <v>7217</v>
      </c>
      <c r="AR707" s="7" t="s">
        <v>7622</v>
      </c>
      <c r="AS707" s="7" t="s">
        <v>7623</v>
      </c>
      <c r="AT707" t="s">
        <v>7531</v>
      </c>
      <c r="AU707" s="3">
        <v>45747</v>
      </c>
      <c r="AV707" t="s">
        <v>7621</v>
      </c>
    </row>
    <row r="708" spans="1:48" x14ac:dyDescent="0.25">
      <c r="A708">
        <v>2025</v>
      </c>
      <c r="B708" s="3">
        <v>45658</v>
      </c>
      <c r="C708" s="3">
        <v>45747</v>
      </c>
      <c r="D708" t="s">
        <v>113</v>
      </c>
      <c r="E708" s="4" t="s">
        <v>252</v>
      </c>
      <c r="F708" s="4" t="s">
        <v>252</v>
      </c>
      <c r="G708" s="4" t="s">
        <v>252</v>
      </c>
      <c r="I708" t="s">
        <v>1399</v>
      </c>
      <c r="J708">
        <v>425</v>
      </c>
      <c r="L708" t="s">
        <v>144</v>
      </c>
      <c r="N708" t="s">
        <v>2295</v>
      </c>
      <c r="O708" t="s">
        <v>144</v>
      </c>
      <c r="P708" t="s">
        <v>151</v>
      </c>
      <c r="Q708" t="s">
        <v>4137</v>
      </c>
      <c r="R708" t="s">
        <v>158</v>
      </c>
      <c r="S708" t="s">
        <v>3303</v>
      </c>
      <c r="T708">
        <v>2405</v>
      </c>
      <c r="V708" t="s">
        <v>183</v>
      </c>
      <c r="W708" t="s">
        <v>2886</v>
      </c>
      <c r="X708">
        <v>19</v>
      </c>
      <c r="Y708" t="s">
        <v>3782</v>
      </c>
      <c r="Z708">
        <v>19</v>
      </c>
      <c r="AA708" t="s">
        <v>3782</v>
      </c>
      <c r="AB708">
        <v>8</v>
      </c>
      <c r="AC708" t="s">
        <v>144</v>
      </c>
      <c r="AD708">
        <v>31000</v>
      </c>
      <c r="AI708" t="s">
        <v>5322</v>
      </c>
      <c r="AJ708" t="s">
        <v>5323</v>
      </c>
      <c r="AK708" t="s">
        <v>5324</v>
      </c>
      <c r="AL708" t="s">
        <v>6234</v>
      </c>
      <c r="AM708" t="s">
        <v>7218</v>
      </c>
      <c r="AN708" t="s">
        <v>7532</v>
      </c>
      <c r="AP708" t="s">
        <v>6234</v>
      </c>
      <c r="AQ708" t="s">
        <v>7218</v>
      </c>
      <c r="AR708" s="7" t="s">
        <v>7622</v>
      </c>
      <c r="AS708" s="7" t="s">
        <v>7623</v>
      </c>
      <c r="AT708" t="s">
        <v>7531</v>
      </c>
      <c r="AU708" s="3">
        <v>45747</v>
      </c>
      <c r="AV708" t="s">
        <v>7621</v>
      </c>
    </row>
    <row r="709" spans="1:48" x14ac:dyDescent="0.25">
      <c r="A709">
        <v>2025</v>
      </c>
      <c r="B709" s="3">
        <v>45658</v>
      </c>
      <c r="C709" s="3">
        <v>45747</v>
      </c>
      <c r="D709" t="s">
        <v>113</v>
      </c>
      <c r="E709" s="4"/>
      <c r="F709" s="4"/>
      <c r="G709" s="4"/>
      <c r="I709" t="s">
        <v>1400</v>
      </c>
      <c r="J709">
        <v>426</v>
      </c>
      <c r="L709" t="s">
        <v>148</v>
      </c>
      <c r="N709" t="s">
        <v>2296</v>
      </c>
      <c r="O709" t="s">
        <v>148</v>
      </c>
      <c r="P709" t="s">
        <v>151</v>
      </c>
      <c r="Q709" t="s">
        <v>4516</v>
      </c>
      <c r="R709" t="s">
        <v>158</v>
      </c>
      <c r="S709" t="s">
        <v>3296</v>
      </c>
      <c r="T709">
        <v>470</v>
      </c>
      <c r="U709" t="s">
        <v>3663</v>
      </c>
      <c r="V709" t="s">
        <v>183</v>
      </c>
      <c r="W709" t="s">
        <v>3495</v>
      </c>
      <c r="X709">
        <v>16</v>
      </c>
      <c r="Y709" t="s">
        <v>3870</v>
      </c>
      <c r="Z709">
        <v>16</v>
      </c>
      <c r="AA709" t="s">
        <v>3870</v>
      </c>
      <c r="AB709">
        <v>9</v>
      </c>
      <c r="AC709" t="s">
        <v>148</v>
      </c>
      <c r="AD709">
        <v>11000</v>
      </c>
      <c r="AI709" t="s">
        <v>467</v>
      </c>
      <c r="AJ709" t="s">
        <v>941</v>
      </c>
      <c r="AK709" t="s">
        <v>574</v>
      </c>
      <c r="AL709" t="s">
        <v>6235</v>
      </c>
      <c r="AM709" t="s">
        <v>7219</v>
      </c>
      <c r="AN709" t="s">
        <v>7532</v>
      </c>
      <c r="AP709" t="s">
        <v>6235</v>
      </c>
      <c r="AQ709" t="s">
        <v>7219</v>
      </c>
      <c r="AR709" s="7" t="s">
        <v>7622</v>
      </c>
      <c r="AS709" s="7" t="s">
        <v>7623</v>
      </c>
      <c r="AT709" t="s">
        <v>7531</v>
      </c>
      <c r="AU709" s="3">
        <v>45747</v>
      </c>
      <c r="AV709" t="s">
        <v>7621</v>
      </c>
    </row>
    <row r="710" spans="1:48" x14ac:dyDescent="0.25">
      <c r="A710">
        <v>2025</v>
      </c>
      <c r="B710" s="3">
        <v>45658</v>
      </c>
      <c r="C710" s="3">
        <v>45747</v>
      </c>
      <c r="D710" t="s">
        <v>112</v>
      </c>
      <c r="E710" s="4" t="s">
        <v>767</v>
      </c>
      <c r="F710" s="4" t="s">
        <v>474</v>
      </c>
      <c r="G710" s="4" t="s">
        <v>300</v>
      </c>
      <c r="H710" t="s">
        <v>114</v>
      </c>
      <c r="J710">
        <v>0</v>
      </c>
      <c r="L710" t="s">
        <v>144</v>
      </c>
      <c r="N710" t="s">
        <v>2297</v>
      </c>
      <c r="O710" t="s">
        <v>144</v>
      </c>
      <c r="P710" t="s">
        <v>151</v>
      </c>
      <c r="Q710" t="s">
        <v>4134</v>
      </c>
      <c r="R710" t="s">
        <v>158</v>
      </c>
      <c r="S710" t="s">
        <v>3664</v>
      </c>
      <c r="T710">
        <v>7721</v>
      </c>
      <c r="V710" t="s">
        <v>183</v>
      </c>
      <c r="W710" t="s">
        <v>3665</v>
      </c>
      <c r="X710">
        <v>19</v>
      </c>
      <c r="Y710" t="s">
        <v>3782</v>
      </c>
      <c r="Z710">
        <v>19</v>
      </c>
      <c r="AA710" t="s">
        <v>3782</v>
      </c>
      <c r="AB710">
        <v>8</v>
      </c>
      <c r="AC710" t="s">
        <v>144</v>
      </c>
      <c r="AD710">
        <v>31216</v>
      </c>
      <c r="AL710" t="s">
        <v>6236</v>
      </c>
      <c r="AM710" t="s">
        <v>7220</v>
      </c>
      <c r="AP710" t="s">
        <v>6236</v>
      </c>
      <c r="AQ710" t="s">
        <v>7220</v>
      </c>
      <c r="AR710" s="7" t="s">
        <v>7622</v>
      </c>
      <c r="AS710" s="7" t="s">
        <v>7623</v>
      </c>
      <c r="AT710" t="s">
        <v>7531</v>
      </c>
      <c r="AU710" s="3">
        <v>45747</v>
      </c>
      <c r="AV710" t="s">
        <v>7621</v>
      </c>
    </row>
    <row r="711" spans="1:48" x14ac:dyDescent="0.25">
      <c r="A711">
        <v>2025</v>
      </c>
      <c r="B711" s="3">
        <v>45658</v>
      </c>
      <c r="C711" s="3">
        <v>45747</v>
      </c>
      <c r="D711" t="s">
        <v>112</v>
      </c>
      <c r="E711" s="4" t="s">
        <v>768</v>
      </c>
      <c r="F711" s="4" t="s">
        <v>769</v>
      </c>
      <c r="G711" s="4" t="s">
        <v>318</v>
      </c>
      <c r="H711" t="s">
        <v>115</v>
      </c>
      <c r="J711">
        <v>0</v>
      </c>
      <c r="L711" t="s">
        <v>144</v>
      </c>
      <c r="N711" t="s">
        <v>2298</v>
      </c>
      <c r="O711" t="s">
        <v>144</v>
      </c>
      <c r="P711" t="s">
        <v>151</v>
      </c>
      <c r="Q711" t="s">
        <v>4517</v>
      </c>
      <c r="R711" t="s">
        <v>158</v>
      </c>
      <c r="S711" t="s">
        <v>3666</v>
      </c>
      <c r="T711">
        <v>2804</v>
      </c>
      <c r="V711" t="s">
        <v>183</v>
      </c>
      <c r="W711" t="s">
        <v>2992</v>
      </c>
      <c r="X711">
        <v>19</v>
      </c>
      <c r="Y711" t="s">
        <v>3782</v>
      </c>
      <c r="Z711">
        <v>19</v>
      </c>
      <c r="AA711" t="s">
        <v>3782</v>
      </c>
      <c r="AB711">
        <v>8</v>
      </c>
      <c r="AC711" t="s">
        <v>144</v>
      </c>
      <c r="AD711">
        <v>31020</v>
      </c>
      <c r="AL711" t="s">
        <v>6237</v>
      </c>
      <c r="AM711" t="s">
        <v>7221</v>
      </c>
      <c r="AP711" t="s">
        <v>6237</v>
      </c>
      <c r="AQ711" t="s">
        <v>7221</v>
      </c>
      <c r="AR711" s="7" t="s">
        <v>7622</v>
      </c>
      <c r="AS711" s="7" t="s">
        <v>7623</v>
      </c>
      <c r="AT711" t="s">
        <v>7531</v>
      </c>
      <c r="AU711" s="3">
        <v>45747</v>
      </c>
      <c r="AV711" t="s">
        <v>7621</v>
      </c>
    </row>
    <row r="712" spans="1:48" x14ac:dyDescent="0.25">
      <c r="A712">
        <v>2025</v>
      </c>
      <c r="B712" s="3">
        <v>45658</v>
      </c>
      <c r="C712" s="3">
        <v>45747</v>
      </c>
      <c r="D712" t="s">
        <v>112</v>
      </c>
      <c r="E712" s="4" t="s">
        <v>770</v>
      </c>
      <c r="F712" s="4" t="s">
        <v>474</v>
      </c>
      <c r="G712" s="4" t="s">
        <v>318</v>
      </c>
      <c r="H712" t="s">
        <v>114</v>
      </c>
      <c r="J712">
        <v>0</v>
      </c>
      <c r="L712" t="s">
        <v>144</v>
      </c>
      <c r="N712" t="s">
        <v>2299</v>
      </c>
      <c r="O712" t="s">
        <v>144</v>
      </c>
      <c r="P712" t="s">
        <v>151</v>
      </c>
      <c r="Q712" t="s">
        <v>4518</v>
      </c>
      <c r="R712" t="s">
        <v>158</v>
      </c>
      <c r="S712" t="s">
        <v>3425</v>
      </c>
      <c r="T712">
        <v>20100</v>
      </c>
      <c r="V712" t="s">
        <v>183</v>
      </c>
      <c r="W712" t="s">
        <v>3426</v>
      </c>
      <c r="X712">
        <v>19</v>
      </c>
      <c r="Y712" t="s">
        <v>3782</v>
      </c>
      <c r="Z712">
        <v>19</v>
      </c>
      <c r="AA712" t="s">
        <v>3782</v>
      </c>
      <c r="AB712">
        <v>8</v>
      </c>
      <c r="AC712" t="s">
        <v>144</v>
      </c>
      <c r="AD712">
        <v>31183</v>
      </c>
      <c r="AL712" t="s">
        <v>6238</v>
      </c>
      <c r="AM712" t="s">
        <v>7222</v>
      </c>
      <c r="AP712" t="s">
        <v>6238</v>
      </c>
      <c r="AQ712" t="s">
        <v>7222</v>
      </c>
      <c r="AR712" s="7" t="s">
        <v>7622</v>
      </c>
      <c r="AS712" s="7" t="s">
        <v>7623</v>
      </c>
      <c r="AT712" t="s">
        <v>7531</v>
      </c>
      <c r="AU712" s="3">
        <v>45747</v>
      </c>
      <c r="AV712" t="s">
        <v>7621</v>
      </c>
    </row>
    <row r="713" spans="1:48" x14ac:dyDescent="0.25">
      <c r="A713">
        <v>2025</v>
      </c>
      <c r="B713" s="3">
        <v>45658</v>
      </c>
      <c r="C713" s="3">
        <v>45747</v>
      </c>
      <c r="D713" t="s">
        <v>112</v>
      </c>
      <c r="E713" s="4" t="s">
        <v>771</v>
      </c>
      <c r="F713" s="4" t="s">
        <v>772</v>
      </c>
      <c r="G713" s="4" t="s">
        <v>338</v>
      </c>
      <c r="H713" t="s">
        <v>115</v>
      </c>
      <c r="J713">
        <v>0</v>
      </c>
      <c r="L713" t="s">
        <v>144</v>
      </c>
      <c r="N713" t="s">
        <v>2300</v>
      </c>
      <c r="O713" t="s">
        <v>144</v>
      </c>
      <c r="P713" t="s">
        <v>151</v>
      </c>
      <c r="Q713" t="s">
        <v>4203</v>
      </c>
      <c r="R713" t="s">
        <v>158</v>
      </c>
      <c r="S713" t="s">
        <v>3667</v>
      </c>
      <c r="T713">
        <v>11819</v>
      </c>
      <c r="V713" t="s">
        <v>183</v>
      </c>
      <c r="W713" t="s">
        <v>3668</v>
      </c>
      <c r="X713">
        <v>19</v>
      </c>
      <c r="Y713" t="s">
        <v>3782</v>
      </c>
      <c r="Z713">
        <v>19</v>
      </c>
      <c r="AA713" t="s">
        <v>3782</v>
      </c>
      <c r="AB713">
        <v>8</v>
      </c>
      <c r="AC713" t="s">
        <v>144</v>
      </c>
      <c r="AD713">
        <v>31207</v>
      </c>
      <c r="AL713" t="s">
        <v>6239</v>
      </c>
      <c r="AM713" t="s">
        <v>7223</v>
      </c>
      <c r="AP713" t="s">
        <v>6239</v>
      </c>
      <c r="AQ713" t="s">
        <v>7223</v>
      </c>
      <c r="AR713" s="7" t="s">
        <v>7622</v>
      </c>
      <c r="AS713" s="7" t="s">
        <v>7623</v>
      </c>
      <c r="AT713" t="s">
        <v>7531</v>
      </c>
      <c r="AU713" s="3">
        <v>45747</v>
      </c>
      <c r="AV713" t="s">
        <v>7621</v>
      </c>
    </row>
    <row r="714" spans="1:48" x14ac:dyDescent="0.25">
      <c r="A714">
        <v>2025</v>
      </c>
      <c r="B714" s="3">
        <v>45658</v>
      </c>
      <c r="C714" s="3">
        <v>45747</v>
      </c>
      <c r="D714" t="s">
        <v>112</v>
      </c>
      <c r="E714" s="4" t="s">
        <v>773</v>
      </c>
      <c r="F714" s="4" t="s">
        <v>305</v>
      </c>
      <c r="G714" s="4" t="s">
        <v>338</v>
      </c>
      <c r="H714" t="s">
        <v>114</v>
      </c>
      <c r="J714">
        <v>0</v>
      </c>
      <c r="L714" t="s">
        <v>144</v>
      </c>
      <c r="N714" t="s">
        <v>2301</v>
      </c>
      <c r="O714" t="s">
        <v>144</v>
      </c>
      <c r="P714" t="s">
        <v>151</v>
      </c>
      <c r="Q714" t="s">
        <v>4519</v>
      </c>
      <c r="R714" t="s">
        <v>158</v>
      </c>
      <c r="S714" t="s">
        <v>3669</v>
      </c>
      <c r="T714">
        <v>2312</v>
      </c>
      <c r="V714" t="s">
        <v>183</v>
      </c>
      <c r="W714" t="s">
        <v>3670</v>
      </c>
      <c r="X714">
        <v>19</v>
      </c>
      <c r="Y714" t="s">
        <v>3782</v>
      </c>
      <c r="Z714">
        <v>19</v>
      </c>
      <c r="AA714" t="s">
        <v>3782</v>
      </c>
      <c r="AB714">
        <v>8</v>
      </c>
      <c r="AC714" t="s">
        <v>144</v>
      </c>
      <c r="AD714">
        <v>31060</v>
      </c>
      <c r="AL714" t="s">
        <v>6240</v>
      </c>
      <c r="AM714" t="s">
        <v>7224</v>
      </c>
      <c r="AP714" t="s">
        <v>6240</v>
      </c>
      <c r="AQ714" t="s">
        <v>7224</v>
      </c>
      <c r="AR714" s="7" t="s">
        <v>7622</v>
      </c>
      <c r="AS714" s="7" t="s">
        <v>7623</v>
      </c>
      <c r="AT714" t="s">
        <v>7531</v>
      </c>
      <c r="AU714" s="3">
        <v>45747</v>
      </c>
      <c r="AV714" t="s">
        <v>7621</v>
      </c>
    </row>
    <row r="715" spans="1:48" x14ac:dyDescent="0.25">
      <c r="A715">
        <v>2025</v>
      </c>
      <c r="B715" s="3">
        <v>45658</v>
      </c>
      <c r="C715" s="3">
        <v>45747</v>
      </c>
      <c r="D715" t="s">
        <v>112</v>
      </c>
      <c r="E715" s="4" t="s">
        <v>774</v>
      </c>
      <c r="F715" s="4" t="s">
        <v>775</v>
      </c>
      <c r="G715" s="4" t="s">
        <v>716</v>
      </c>
      <c r="H715" t="s">
        <v>114</v>
      </c>
      <c r="J715">
        <v>0</v>
      </c>
      <c r="L715" t="s">
        <v>144</v>
      </c>
      <c r="N715" t="s">
        <v>2302</v>
      </c>
      <c r="O715" t="s">
        <v>144</v>
      </c>
      <c r="P715" t="s">
        <v>151</v>
      </c>
      <c r="Q715" t="s">
        <v>4520</v>
      </c>
      <c r="R715" t="s">
        <v>158</v>
      </c>
      <c r="S715" t="s">
        <v>3467</v>
      </c>
      <c r="T715">
        <v>202</v>
      </c>
      <c r="U715">
        <v>6</v>
      </c>
      <c r="V715" t="s">
        <v>183</v>
      </c>
      <c r="W715" t="s">
        <v>2720</v>
      </c>
      <c r="X715">
        <v>19</v>
      </c>
      <c r="Y715" t="s">
        <v>3782</v>
      </c>
      <c r="Z715">
        <v>19</v>
      </c>
      <c r="AA715" t="s">
        <v>3782</v>
      </c>
      <c r="AB715">
        <v>8</v>
      </c>
      <c r="AC715" t="s">
        <v>144</v>
      </c>
      <c r="AD715">
        <v>31210</v>
      </c>
      <c r="AL715" t="s">
        <v>6241</v>
      </c>
      <c r="AM715" t="s">
        <v>7225</v>
      </c>
      <c r="AP715" t="s">
        <v>6241</v>
      </c>
      <c r="AQ715" t="s">
        <v>7225</v>
      </c>
      <c r="AR715" s="7" t="s">
        <v>7622</v>
      </c>
      <c r="AS715" s="7" t="s">
        <v>7623</v>
      </c>
      <c r="AT715" t="s">
        <v>7531</v>
      </c>
      <c r="AU715" s="3">
        <v>45747</v>
      </c>
      <c r="AV715" t="s">
        <v>7621</v>
      </c>
    </row>
    <row r="716" spans="1:48" x14ac:dyDescent="0.25">
      <c r="A716">
        <v>2025</v>
      </c>
      <c r="B716" s="3">
        <v>45658</v>
      </c>
      <c r="C716" s="3">
        <v>45747</v>
      </c>
      <c r="D716" t="s">
        <v>112</v>
      </c>
      <c r="E716" s="4" t="s">
        <v>776</v>
      </c>
      <c r="F716" s="4" t="s">
        <v>474</v>
      </c>
      <c r="G716" s="4" t="s">
        <v>777</v>
      </c>
      <c r="H716" t="s">
        <v>114</v>
      </c>
      <c r="J716">
        <v>0</v>
      </c>
      <c r="L716" t="s">
        <v>144</v>
      </c>
      <c r="N716" t="s">
        <v>2303</v>
      </c>
      <c r="O716" t="s">
        <v>144</v>
      </c>
      <c r="P716" t="s">
        <v>151</v>
      </c>
      <c r="Q716" t="s">
        <v>4521</v>
      </c>
      <c r="R716" t="s">
        <v>158</v>
      </c>
      <c r="S716" t="s">
        <v>3671</v>
      </c>
      <c r="T716">
        <v>1508</v>
      </c>
      <c r="V716" t="s">
        <v>183</v>
      </c>
      <c r="W716" t="s">
        <v>2740</v>
      </c>
      <c r="X716">
        <v>19</v>
      </c>
      <c r="Y716" t="s">
        <v>3782</v>
      </c>
      <c r="Z716">
        <v>19</v>
      </c>
      <c r="AA716" t="s">
        <v>3782</v>
      </c>
      <c r="AB716">
        <v>8</v>
      </c>
      <c r="AC716" t="s">
        <v>144</v>
      </c>
      <c r="AD716">
        <v>31200</v>
      </c>
      <c r="AL716" t="s">
        <v>6242</v>
      </c>
      <c r="AM716" t="s">
        <v>7226</v>
      </c>
      <c r="AP716" t="s">
        <v>6242</v>
      </c>
      <c r="AQ716" t="s">
        <v>7226</v>
      </c>
      <c r="AR716" s="7" t="s">
        <v>7622</v>
      </c>
      <c r="AS716" s="7" t="s">
        <v>7623</v>
      </c>
      <c r="AT716" t="s">
        <v>7531</v>
      </c>
      <c r="AU716" s="3">
        <v>45747</v>
      </c>
      <c r="AV716" t="s">
        <v>7621</v>
      </c>
    </row>
    <row r="717" spans="1:48" x14ac:dyDescent="0.25">
      <c r="A717">
        <v>2025</v>
      </c>
      <c r="B717" s="3">
        <v>45658</v>
      </c>
      <c r="C717" s="3">
        <v>45747</v>
      </c>
      <c r="D717" t="s">
        <v>113</v>
      </c>
      <c r="E717" s="4"/>
      <c r="F717" s="4"/>
      <c r="G717" s="4"/>
      <c r="I717" t="s">
        <v>1401</v>
      </c>
      <c r="J717">
        <v>427</v>
      </c>
      <c r="L717" t="s">
        <v>148</v>
      </c>
      <c r="N717" t="s">
        <v>2304</v>
      </c>
      <c r="O717" t="s">
        <v>148</v>
      </c>
      <c r="P717" t="s">
        <v>151</v>
      </c>
      <c r="Q717" t="s">
        <v>4226</v>
      </c>
      <c r="R717" t="s">
        <v>158</v>
      </c>
      <c r="S717" t="s">
        <v>3672</v>
      </c>
      <c r="T717" t="s">
        <v>3673</v>
      </c>
      <c r="U717" t="s">
        <v>3674</v>
      </c>
      <c r="V717" t="s">
        <v>183</v>
      </c>
      <c r="W717" t="s">
        <v>3394</v>
      </c>
      <c r="X717">
        <v>14</v>
      </c>
      <c r="Y717" t="s">
        <v>7578</v>
      </c>
      <c r="Z717">
        <v>14</v>
      </c>
      <c r="AA717" t="s">
        <v>7578</v>
      </c>
      <c r="AB717">
        <v>9</v>
      </c>
      <c r="AC717" t="s">
        <v>148</v>
      </c>
      <c r="AD717">
        <v>3810</v>
      </c>
      <c r="AI717" t="s">
        <v>5325</v>
      </c>
      <c r="AJ717" t="s">
        <v>5326</v>
      </c>
      <c r="AK717" t="s">
        <v>447</v>
      </c>
      <c r="AL717" t="s">
        <v>6243</v>
      </c>
      <c r="AM717" t="s">
        <v>7227</v>
      </c>
      <c r="AN717" t="s">
        <v>7532</v>
      </c>
      <c r="AP717" t="s">
        <v>6243</v>
      </c>
      <c r="AQ717" t="s">
        <v>7227</v>
      </c>
      <c r="AR717" s="7" t="s">
        <v>7622</v>
      </c>
      <c r="AS717" s="7" t="s">
        <v>7623</v>
      </c>
      <c r="AT717" t="s">
        <v>7531</v>
      </c>
      <c r="AU717" s="3">
        <v>45747</v>
      </c>
      <c r="AV717" t="s">
        <v>7621</v>
      </c>
    </row>
    <row r="718" spans="1:48" x14ac:dyDescent="0.25">
      <c r="A718">
        <v>2025</v>
      </c>
      <c r="B718" s="3">
        <v>45658</v>
      </c>
      <c r="C718" s="3">
        <v>45747</v>
      </c>
      <c r="D718" t="s">
        <v>113</v>
      </c>
      <c r="E718" s="4" t="s">
        <v>252</v>
      </c>
      <c r="F718" s="4" t="s">
        <v>252</v>
      </c>
      <c r="G718" s="4" t="s">
        <v>252</v>
      </c>
      <c r="I718" t="s">
        <v>1402</v>
      </c>
      <c r="J718">
        <v>428</v>
      </c>
      <c r="L718" t="s">
        <v>144</v>
      </c>
      <c r="N718" t="s">
        <v>2305</v>
      </c>
      <c r="O718" t="s">
        <v>144</v>
      </c>
      <c r="P718" t="s">
        <v>151</v>
      </c>
      <c r="Q718" t="s">
        <v>4137</v>
      </c>
      <c r="R718" t="s">
        <v>158</v>
      </c>
      <c r="S718" t="s">
        <v>3675</v>
      </c>
      <c r="T718">
        <v>2403</v>
      </c>
      <c r="V718" t="s">
        <v>183</v>
      </c>
      <c r="W718" t="s">
        <v>2886</v>
      </c>
      <c r="X718">
        <v>19</v>
      </c>
      <c r="Y718" t="s">
        <v>3782</v>
      </c>
      <c r="Z718">
        <v>19</v>
      </c>
      <c r="AA718" t="s">
        <v>3782</v>
      </c>
      <c r="AB718">
        <v>8</v>
      </c>
      <c r="AC718" t="s">
        <v>144</v>
      </c>
      <c r="AD718">
        <v>31000</v>
      </c>
      <c r="AI718" t="s">
        <v>5327</v>
      </c>
      <c r="AJ718" t="s">
        <v>328</v>
      </c>
      <c r="AK718" t="s">
        <v>5328</v>
      </c>
      <c r="AL718" t="s">
        <v>6244</v>
      </c>
      <c r="AM718" t="s">
        <v>7218</v>
      </c>
      <c r="AN718" t="s">
        <v>7532</v>
      </c>
      <c r="AP718" t="s">
        <v>6244</v>
      </c>
      <c r="AQ718" t="s">
        <v>7218</v>
      </c>
      <c r="AR718" s="7" t="s">
        <v>7622</v>
      </c>
      <c r="AS718" s="7" t="s">
        <v>7623</v>
      </c>
      <c r="AT718" t="s">
        <v>7531</v>
      </c>
      <c r="AU718" s="3">
        <v>45747</v>
      </c>
      <c r="AV718" t="s">
        <v>7621</v>
      </c>
    </row>
    <row r="719" spans="1:48" x14ac:dyDescent="0.25">
      <c r="A719">
        <v>2025</v>
      </c>
      <c r="B719" s="3">
        <v>45658</v>
      </c>
      <c r="C719" s="3">
        <v>45747</v>
      </c>
      <c r="D719" t="s">
        <v>113</v>
      </c>
      <c r="E719" s="4"/>
      <c r="F719" s="4"/>
      <c r="G719" s="4"/>
      <c r="I719" t="s">
        <v>1403</v>
      </c>
      <c r="J719">
        <v>429</v>
      </c>
      <c r="L719" t="s">
        <v>144</v>
      </c>
      <c r="N719" t="s">
        <v>2306</v>
      </c>
      <c r="O719" t="s">
        <v>144</v>
      </c>
      <c r="P719" t="s">
        <v>151</v>
      </c>
      <c r="Q719" t="s">
        <v>4522</v>
      </c>
      <c r="R719" t="s">
        <v>177</v>
      </c>
      <c r="S719" t="s">
        <v>3676</v>
      </c>
      <c r="T719">
        <v>1400</v>
      </c>
      <c r="V719" t="s">
        <v>183</v>
      </c>
      <c r="W719" t="s">
        <v>2720</v>
      </c>
      <c r="X719">
        <v>19</v>
      </c>
      <c r="Y719" t="s">
        <v>3782</v>
      </c>
      <c r="Z719">
        <v>19</v>
      </c>
      <c r="AA719" t="s">
        <v>3782</v>
      </c>
      <c r="AB719">
        <v>8</v>
      </c>
      <c r="AC719" t="s">
        <v>144</v>
      </c>
      <c r="AD719">
        <v>31210</v>
      </c>
      <c r="AI719" t="s">
        <v>5329</v>
      </c>
      <c r="AJ719" t="s">
        <v>5330</v>
      </c>
      <c r="AK719" t="s">
        <v>318</v>
      </c>
      <c r="AL719" t="s">
        <v>6245</v>
      </c>
      <c r="AM719" t="s">
        <v>7228</v>
      </c>
      <c r="AN719" t="s">
        <v>7532</v>
      </c>
      <c r="AP719" t="s">
        <v>6245</v>
      </c>
      <c r="AQ719" t="s">
        <v>7228</v>
      </c>
      <c r="AR719" s="7" t="s">
        <v>7622</v>
      </c>
      <c r="AS719" s="7" t="s">
        <v>7623</v>
      </c>
      <c r="AT719" t="s">
        <v>7531</v>
      </c>
      <c r="AU719" s="3">
        <v>45747</v>
      </c>
      <c r="AV719" t="s">
        <v>7621</v>
      </c>
    </row>
    <row r="720" spans="1:48" x14ac:dyDescent="0.25">
      <c r="A720">
        <v>2025</v>
      </c>
      <c r="B720" s="3">
        <v>45658</v>
      </c>
      <c r="C720" s="3">
        <v>45747</v>
      </c>
      <c r="D720" t="s">
        <v>113</v>
      </c>
      <c r="E720" s="4" t="s">
        <v>252</v>
      </c>
      <c r="F720" s="4" t="s">
        <v>252</v>
      </c>
      <c r="G720" s="4" t="s">
        <v>252</v>
      </c>
      <c r="I720" t="s">
        <v>1404</v>
      </c>
      <c r="J720">
        <v>430</v>
      </c>
      <c r="L720" t="s">
        <v>144</v>
      </c>
      <c r="N720" t="s">
        <v>2307</v>
      </c>
      <c r="O720" t="s">
        <v>144</v>
      </c>
      <c r="P720" t="s">
        <v>151</v>
      </c>
      <c r="Q720" t="s">
        <v>4523</v>
      </c>
      <c r="R720" t="s">
        <v>158</v>
      </c>
      <c r="S720" t="s">
        <v>3664</v>
      </c>
      <c r="T720">
        <v>9306</v>
      </c>
      <c r="V720" t="s">
        <v>183</v>
      </c>
      <c r="W720" t="s">
        <v>3677</v>
      </c>
      <c r="X720">
        <v>19</v>
      </c>
      <c r="Y720" t="s">
        <v>3782</v>
      </c>
      <c r="Z720">
        <v>19</v>
      </c>
      <c r="AA720" t="s">
        <v>3782</v>
      </c>
      <c r="AB720">
        <v>8</v>
      </c>
      <c r="AC720" t="s">
        <v>144</v>
      </c>
      <c r="AD720">
        <v>31216</v>
      </c>
      <c r="AI720" t="s">
        <v>5331</v>
      </c>
      <c r="AJ720" t="s">
        <v>5332</v>
      </c>
      <c r="AK720" t="s">
        <v>282</v>
      </c>
      <c r="AL720" t="s">
        <v>6246</v>
      </c>
      <c r="AM720" t="s">
        <v>7229</v>
      </c>
      <c r="AN720" t="s">
        <v>7532</v>
      </c>
      <c r="AP720" t="s">
        <v>6246</v>
      </c>
      <c r="AQ720" t="s">
        <v>7229</v>
      </c>
      <c r="AR720" s="7" t="s">
        <v>7622</v>
      </c>
      <c r="AS720" s="7" t="s">
        <v>7623</v>
      </c>
      <c r="AT720" t="s">
        <v>7531</v>
      </c>
      <c r="AU720" s="3">
        <v>45747</v>
      </c>
      <c r="AV720" t="s">
        <v>7621</v>
      </c>
    </row>
    <row r="721" spans="1:48" x14ac:dyDescent="0.25">
      <c r="A721">
        <v>2025</v>
      </c>
      <c r="B721" s="3">
        <v>45658</v>
      </c>
      <c r="C721" s="3">
        <v>45747</v>
      </c>
      <c r="D721" t="s">
        <v>113</v>
      </c>
      <c r="E721" s="4" t="s">
        <v>252</v>
      </c>
      <c r="F721" s="4" t="s">
        <v>252</v>
      </c>
      <c r="G721" s="4" t="s">
        <v>252</v>
      </c>
      <c r="I721" t="s">
        <v>1405</v>
      </c>
      <c r="J721">
        <v>431</v>
      </c>
      <c r="L721" t="s">
        <v>144</v>
      </c>
      <c r="N721" t="s">
        <v>2308</v>
      </c>
      <c r="O721" t="s">
        <v>144</v>
      </c>
      <c r="P721" t="s">
        <v>151</v>
      </c>
      <c r="Q721" t="s">
        <v>4524</v>
      </c>
      <c r="R721" t="s">
        <v>158</v>
      </c>
      <c r="S721" t="s">
        <v>3678</v>
      </c>
      <c r="T721">
        <v>6707</v>
      </c>
      <c r="V721" t="s">
        <v>183</v>
      </c>
      <c r="W721" t="s">
        <v>3678</v>
      </c>
      <c r="X721">
        <v>19</v>
      </c>
      <c r="Y721" t="s">
        <v>3782</v>
      </c>
      <c r="Z721">
        <v>19</v>
      </c>
      <c r="AA721" t="s">
        <v>3782</v>
      </c>
      <c r="AB721">
        <v>8</v>
      </c>
      <c r="AC721" t="s">
        <v>144</v>
      </c>
      <c r="AD721">
        <v>31217</v>
      </c>
      <c r="AI721" t="s">
        <v>5333</v>
      </c>
      <c r="AJ721" t="s">
        <v>5334</v>
      </c>
      <c r="AK721" t="s">
        <v>5335</v>
      </c>
      <c r="AL721" t="s">
        <v>6247</v>
      </c>
      <c r="AM721" t="s">
        <v>7230</v>
      </c>
      <c r="AN721" t="s">
        <v>7532</v>
      </c>
      <c r="AP721" t="s">
        <v>6247</v>
      </c>
      <c r="AQ721" t="s">
        <v>7230</v>
      </c>
      <c r="AR721" s="7" t="s">
        <v>7622</v>
      </c>
      <c r="AS721" s="7" t="s">
        <v>7623</v>
      </c>
      <c r="AT721" t="s">
        <v>7531</v>
      </c>
      <c r="AU721" s="3">
        <v>45747</v>
      </c>
      <c r="AV721" t="s">
        <v>7621</v>
      </c>
    </row>
    <row r="722" spans="1:48" x14ac:dyDescent="0.25">
      <c r="A722">
        <v>2025</v>
      </c>
      <c r="B722" s="3">
        <v>45658</v>
      </c>
      <c r="C722" s="3">
        <v>45747</v>
      </c>
      <c r="D722" t="s">
        <v>112</v>
      </c>
      <c r="E722" s="4" t="s">
        <v>778</v>
      </c>
      <c r="F722" s="4" t="s">
        <v>779</v>
      </c>
      <c r="G722" s="4" t="s">
        <v>780</v>
      </c>
      <c r="H722" t="s">
        <v>115</v>
      </c>
      <c r="J722">
        <v>0</v>
      </c>
      <c r="L722" t="s">
        <v>144</v>
      </c>
      <c r="N722" t="s">
        <v>2309</v>
      </c>
      <c r="O722" t="s">
        <v>144</v>
      </c>
      <c r="P722" t="s">
        <v>151</v>
      </c>
      <c r="Q722" t="s">
        <v>4457</v>
      </c>
      <c r="R722" t="s">
        <v>158</v>
      </c>
      <c r="S722" t="s">
        <v>3679</v>
      </c>
      <c r="T722">
        <v>1312</v>
      </c>
      <c r="V722" t="s">
        <v>183</v>
      </c>
      <c r="W722" t="s">
        <v>2645</v>
      </c>
      <c r="X722">
        <v>19</v>
      </c>
      <c r="Y722" t="s">
        <v>3782</v>
      </c>
      <c r="Z722">
        <v>19</v>
      </c>
      <c r="AA722" t="s">
        <v>3782</v>
      </c>
      <c r="AB722">
        <v>8</v>
      </c>
      <c r="AC722" t="s">
        <v>144</v>
      </c>
      <c r="AD722">
        <v>31000</v>
      </c>
      <c r="AL722" t="s">
        <v>6248</v>
      </c>
      <c r="AM722" t="s">
        <v>7231</v>
      </c>
      <c r="AP722" t="s">
        <v>6248</v>
      </c>
      <c r="AQ722" t="s">
        <v>7231</v>
      </c>
      <c r="AR722" s="7" t="s">
        <v>7622</v>
      </c>
      <c r="AS722" s="7" t="s">
        <v>7623</v>
      </c>
      <c r="AT722" t="s">
        <v>7531</v>
      </c>
      <c r="AU722" s="3">
        <v>45747</v>
      </c>
      <c r="AV722" t="s">
        <v>7621</v>
      </c>
    </row>
    <row r="723" spans="1:48" x14ac:dyDescent="0.25">
      <c r="A723">
        <v>2025</v>
      </c>
      <c r="B723" s="3">
        <v>45658</v>
      </c>
      <c r="C723" s="3">
        <v>45747</v>
      </c>
      <c r="D723" t="s">
        <v>113</v>
      </c>
      <c r="E723" s="4" t="s">
        <v>252</v>
      </c>
      <c r="F723" s="4" t="s">
        <v>252</v>
      </c>
      <c r="G723" s="4" t="s">
        <v>252</v>
      </c>
      <c r="I723" t="s">
        <v>1406</v>
      </c>
      <c r="J723">
        <v>432</v>
      </c>
      <c r="L723" t="s">
        <v>144</v>
      </c>
      <c r="N723" t="s">
        <v>2310</v>
      </c>
      <c r="O723" t="s">
        <v>144</v>
      </c>
      <c r="P723" t="s">
        <v>151</v>
      </c>
      <c r="Q723" t="s">
        <v>4058</v>
      </c>
      <c r="R723" t="s">
        <v>158</v>
      </c>
      <c r="S723" t="s">
        <v>2882</v>
      </c>
      <c r="T723">
        <v>3901</v>
      </c>
      <c r="V723" t="s">
        <v>183</v>
      </c>
      <c r="W723" t="s">
        <v>2907</v>
      </c>
      <c r="X723">
        <v>19</v>
      </c>
      <c r="Y723" t="s">
        <v>3782</v>
      </c>
      <c r="Z723">
        <v>19</v>
      </c>
      <c r="AA723" t="s">
        <v>3782</v>
      </c>
      <c r="AB723">
        <v>8</v>
      </c>
      <c r="AC723" t="s">
        <v>144</v>
      </c>
      <c r="AD723">
        <v>31150</v>
      </c>
      <c r="AI723" t="s">
        <v>5336</v>
      </c>
      <c r="AJ723" t="s">
        <v>340</v>
      </c>
      <c r="AK723" t="s">
        <v>318</v>
      </c>
      <c r="AL723" t="s">
        <v>6249</v>
      </c>
      <c r="AM723" t="s">
        <v>7232</v>
      </c>
      <c r="AN723" t="s">
        <v>7535</v>
      </c>
      <c r="AP723" t="s">
        <v>6249</v>
      </c>
      <c r="AQ723" t="s">
        <v>7232</v>
      </c>
      <c r="AR723" s="7" t="s">
        <v>7622</v>
      </c>
      <c r="AS723" s="7" t="s">
        <v>7623</v>
      </c>
      <c r="AT723" t="s">
        <v>7531</v>
      </c>
      <c r="AU723" s="3">
        <v>45747</v>
      </c>
      <c r="AV723" t="s">
        <v>7621</v>
      </c>
    </row>
    <row r="724" spans="1:48" x14ac:dyDescent="0.25">
      <c r="A724">
        <v>2025</v>
      </c>
      <c r="B724" s="3">
        <v>45658</v>
      </c>
      <c r="C724" s="3">
        <v>45747</v>
      </c>
      <c r="D724" t="s">
        <v>112</v>
      </c>
      <c r="E724" s="4" t="s">
        <v>781</v>
      </c>
      <c r="F724" s="4" t="s">
        <v>782</v>
      </c>
      <c r="G724" s="4" t="s">
        <v>783</v>
      </c>
      <c r="H724" t="s">
        <v>114</v>
      </c>
      <c r="J724">
        <v>0</v>
      </c>
      <c r="L724" t="s">
        <v>144</v>
      </c>
      <c r="N724" t="s">
        <v>2311</v>
      </c>
      <c r="O724" t="s">
        <v>144</v>
      </c>
      <c r="P724" t="s">
        <v>151</v>
      </c>
      <c r="Q724" t="s">
        <v>4422</v>
      </c>
      <c r="R724" t="s">
        <v>158</v>
      </c>
      <c r="S724">
        <v>24</v>
      </c>
      <c r="T724">
        <v>2416</v>
      </c>
      <c r="V724" t="s">
        <v>183</v>
      </c>
      <c r="W724" t="s">
        <v>3098</v>
      </c>
      <c r="X724">
        <v>19</v>
      </c>
      <c r="Y724" t="s">
        <v>3782</v>
      </c>
      <c r="Z724">
        <v>19</v>
      </c>
      <c r="AA724" t="s">
        <v>3782</v>
      </c>
      <c r="AB724">
        <v>8</v>
      </c>
      <c r="AC724" t="s">
        <v>144</v>
      </c>
      <c r="AD724">
        <v>31030</v>
      </c>
      <c r="AL724" t="s">
        <v>6250</v>
      </c>
      <c r="AM724" t="s">
        <v>7233</v>
      </c>
      <c r="AP724" t="s">
        <v>6250</v>
      </c>
      <c r="AQ724" t="s">
        <v>7233</v>
      </c>
      <c r="AR724" s="7" t="s">
        <v>7622</v>
      </c>
      <c r="AS724" s="7" t="s">
        <v>7623</v>
      </c>
      <c r="AT724" t="s">
        <v>7531</v>
      </c>
      <c r="AU724" s="3">
        <v>45747</v>
      </c>
      <c r="AV724" t="s">
        <v>7621</v>
      </c>
    </row>
    <row r="725" spans="1:48" x14ac:dyDescent="0.25">
      <c r="A725">
        <v>2025</v>
      </c>
      <c r="B725" s="3">
        <v>45658</v>
      </c>
      <c r="C725" s="3">
        <v>45747</v>
      </c>
      <c r="D725" t="s">
        <v>112</v>
      </c>
      <c r="E725" s="4" t="s">
        <v>784</v>
      </c>
      <c r="F725" s="4" t="s">
        <v>782</v>
      </c>
      <c r="G725" s="4" t="s">
        <v>783</v>
      </c>
      <c r="H725" t="s">
        <v>114</v>
      </c>
      <c r="J725">
        <v>0</v>
      </c>
      <c r="L725" t="s">
        <v>144</v>
      </c>
      <c r="N725" t="s">
        <v>2312</v>
      </c>
      <c r="O725" t="s">
        <v>144</v>
      </c>
      <c r="P725" t="s">
        <v>151</v>
      </c>
      <c r="Q725" t="s">
        <v>4525</v>
      </c>
      <c r="R725" t="s">
        <v>158</v>
      </c>
      <c r="S725">
        <v>24</v>
      </c>
      <c r="T725">
        <v>2412</v>
      </c>
      <c r="V725" t="s">
        <v>183</v>
      </c>
      <c r="W725" t="s">
        <v>3098</v>
      </c>
      <c r="X725">
        <v>19</v>
      </c>
      <c r="Y725" t="s">
        <v>3782</v>
      </c>
      <c r="Z725">
        <v>19</v>
      </c>
      <c r="AA725" t="s">
        <v>3782</v>
      </c>
      <c r="AB725">
        <v>8</v>
      </c>
      <c r="AC725" t="s">
        <v>144</v>
      </c>
      <c r="AD725">
        <v>31030</v>
      </c>
      <c r="AL725" t="s">
        <v>6251</v>
      </c>
      <c r="AM725" t="s">
        <v>7234</v>
      </c>
      <c r="AP725" t="s">
        <v>6251</v>
      </c>
      <c r="AQ725" t="s">
        <v>7234</v>
      </c>
      <c r="AR725" s="7" t="s">
        <v>7622</v>
      </c>
      <c r="AS725" s="7" t="s">
        <v>7623</v>
      </c>
      <c r="AT725" t="s">
        <v>7531</v>
      </c>
      <c r="AU725" s="3">
        <v>45747</v>
      </c>
      <c r="AV725" t="s">
        <v>7621</v>
      </c>
    </row>
    <row r="726" spans="1:48" x14ac:dyDescent="0.25">
      <c r="A726">
        <v>2025</v>
      </c>
      <c r="B726" s="3">
        <v>45658</v>
      </c>
      <c r="C726" s="3">
        <v>45747</v>
      </c>
      <c r="D726" t="s">
        <v>112</v>
      </c>
      <c r="E726" s="4" t="s">
        <v>467</v>
      </c>
      <c r="F726" s="4" t="s">
        <v>785</v>
      </c>
      <c r="G726" s="4" t="s">
        <v>300</v>
      </c>
      <c r="H726" t="s">
        <v>114</v>
      </c>
      <c r="J726">
        <v>0</v>
      </c>
      <c r="L726" t="s">
        <v>144</v>
      </c>
      <c r="N726" t="s">
        <v>2313</v>
      </c>
      <c r="O726" t="s">
        <v>144</v>
      </c>
      <c r="P726" t="s">
        <v>151</v>
      </c>
      <c r="Q726" t="s">
        <v>4124</v>
      </c>
      <c r="R726" t="s">
        <v>158</v>
      </c>
      <c r="S726" t="s">
        <v>3680</v>
      </c>
      <c r="T726">
        <v>4203</v>
      </c>
      <c r="V726" t="s">
        <v>183</v>
      </c>
      <c r="W726" t="s">
        <v>3569</v>
      </c>
      <c r="X726">
        <v>19</v>
      </c>
      <c r="Y726" t="s">
        <v>3782</v>
      </c>
      <c r="Z726">
        <v>19</v>
      </c>
      <c r="AA726" t="s">
        <v>3782</v>
      </c>
      <c r="AB726">
        <v>8</v>
      </c>
      <c r="AC726" t="s">
        <v>144</v>
      </c>
      <c r="AD726">
        <v>31124</v>
      </c>
      <c r="AL726" t="s">
        <v>6252</v>
      </c>
      <c r="AM726" t="s">
        <v>7235</v>
      </c>
      <c r="AP726" t="s">
        <v>6252</v>
      </c>
      <c r="AQ726" t="s">
        <v>7235</v>
      </c>
      <c r="AR726" s="7" t="s">
        <v>7622</v>
      </c>
      <c r="AS726" s="7" t="s">
        <v>7623</v>
      </c>
      <c r="AT726" t="s">
        <v>7531</v>
      </c>
      <c r="AU726" s="3">
        <v>45747</v>
      </c>
      <c r="AV726" t="s">
        <v>7621</v>
      </c>
    </row>
    <row r="727" spans="1:48" x14ac:dyDescent="0.25">
      <c r="A727">
        <v>2025</v>
      </c>
      <c r="B727" s="3">
        <v>45658</v>
      </c>
      <c r="C727" s="3">
        <v>45747</v>
      </c>
      <c r="D727" t="s">
        <v>112</v>
      </c>
      <c r="E727" s="4" t="s">
        <v>786</v>
      </c>
      <c r="F727" s="4" t="s">
        <v>392</v>
      </c>
      <c r="G727" s="4" t="s">
        <v>787</v>
      </c>
      <c r="H727" t="s">
        <v>115</v>
      </c>
      <c r="J727">
        <v>0</v>
      </c>
      <c r="L727" t="s">
        <v>144</v>
      </c>
      <c r="N727" t="s">
        <v>2314</v>
      </c>
      <c r="O727" t="s">
        <v>144</v>
      </c>
      <c r="P727" t="s">
        <v>151</v>
      </c>
      <c r="Q727" t="s">
        <v>4526</v>
      </c>
      <c r="R727" t="s">
        <v>160</v>
      </c>
      <c r="S727" t="s">
        <v>3681</v>
      </c>
      <c r="T727">
        <v>9969</v>
      </c>
      <c r="V727" t="s">
        <v>183</v>
      </c>
      <c r="W727" t="s">
        <v>3682</v>
      </c>
      <c r="X727">
        <v>19</v>
      </c>
      <c r="Y727" t="s">
        <v>3782</v>
      </c>
      <c r="Z727">
        <v>19</v>
      </c>
      <c r="AA727" t="s">
        <v>3782</v>
      </c>
      <c r="AB727">
        <v>8</v>
      </c>
      <c r="AC727" t="s">
        <v>144</v>
      </c>
      <c r="AD727">
        <v>31160</v>
      </c>
      <c r="AL727" t="s">
        <v>6128</v>
      </c>
      <c r="AM727" t="s">
        <v>7236</v>
      </c>
      <c r="AP727" t="s">
        <v>6128</v>
      </c>
      <c r="AQ727" t="s">
        <v>7236</v>
      </c>
      <c r="AR727" s="7" t="s">
        <v>7622</v>
      </c>
      <c r="AS727" s="7" t="s">
        <v>7623</v>
      </c>
      <c r="AT727" t="s">
        <v>7531</v>
      </c>
      <c r="AU727" s="3">
        <v>45747</v>
      </c>
      <c r="AV727" t="s">
        <v>7621</v>
      </c>
    </row>
    <row r="728" spans="1:48" x14ac:dyDescent="0.25">
      <c r="A728">
        <v>2025</v>
      </c>
      <c r="B728" s="3">
        <v>45658</v>
      </c>
      <c r="C728" s="3">
        <v>45747</v>
      </c>
      <c r="D728" t="s">
        <v>113</v>
      </c>
      <c r="E728" s="4" t="s">
        <v>252</v>
      </c>
      <c r="F728" s="4" t="s">
        <v>252</v>
      </c>
      <c r="G728" s="4" t="s">
        <v>252</v>
      </c>
      <c r="I728" t="s">
        <v>1407</v>
      </c>
      <c r="J728">
        <v>433</v>
      </c>
      <c r="L728" t="s">
        <v>144</v>
      </c>
      <c r="N728" t="s">
        <v>2315</v>
      </c>
      <c r="O728" t="s">
        <v>144</v>
      </c>
      <c r="P728" t="s">
        <v>151</v>
      </c>
      <c r="Q728" t="s">
        <v>4527</v>
      </c>
      <c r="R728" t="s">
        <v>158</v>
      </c>
      <c r="S728" t="s">
        <v>3683</v>
      </c>
      <c r="T728">
        <v>1414</v>
      </c>
      <c r="V728" t="s">
        <v>183</v>
      </c>
      <c r="W728" t="s">
        <v>2987</v>
      </c>
      <c r="X728">
        <v>19</v>
      </c>
      <c r="Y728" t="s">
        <v>3782</v>
      </c>
      <c r="Z728">
        <v>19</v>
      </c>
      <c r="AA728" t="s">
        <v>3782</v>
      </c>
      <c r="AB728">
        <v>8</v>
      </c>
      <c r="AC728" t="s">
        <v>144</v>
      </c>
      <c r="AD728">
        <v>31203</v>
      </c>
      <c r="AI728" t="s">
        <v>5337</v>
      </c>
      <c r="AJ728" t="s">
        <v>294</v>
      </c>
      <c r="AK728" t="s">
        <v>481</v>
      </c>
      <c r="AL728" t="s">
        <v>6253</v>
      </c>
      <c r="AM728" t="s">
        <v>7237</v>
      </c>
      <c r="AN728" t="s">
        <v>7532</v>
      </c>
      <c r="AP728" t="s">
        <v>6253</v>
      </c>
      <c r="AQ728" t="s">
        <v>7237</v>
      </c>
      <c r="AR728" s="7" t="s">
        <v>7622</v>
      </c>
      <c r="AS728" s="7" t="s">
        <v>7623</v>
      </c>
      <c r="AT728" t="s">
        <v>7531</v>
      </c>
      <c r="AU728" s="3">
        <v>45747</v>
      </c>
      <c r="AV728" t="s">
        <v>7621</v>
      </c>
    </row>
    <row r="729" spans="1:48" x14ac:dyDescent="0.25">
      <c r="A729">
        <v>2025</v>
      </c>
      <c r="B729" s="3">
        <v>45658</v>
      </c>
      <c r="C729" s="3">
        <v>45747</v>
      </c>
      <c r="D729" t="s">
        <v>113</v>
      </c>
      <c r="E729" s="4" t="s">
        <v>252</v>
      </c>
      <c r="F729" s="4" t="s">
        <v>252</v>
      </c>
      <c r="G729" s="4" t="s">
        <v>252</v>
      </c>
      <c r="I729" t="s">
        <v>1408</v>
      </c>
      <c r="J729">
        <v>434</v>
      </c>
      <c r="L729" t="s">
        <v>143</v>
      </c>
      <c r="N729" t="s">
        <v>2316</v>
      </c>
      <c r="O729" t="s">
        <v>143</v>
      </c>
      <c r="P729" t="s">
        <v>151</v>
      </c>
      <c r="Q729" t="s">
        <v>4528</v>
      </c>
      <c r="R729" t="s">
        <v>158</v>
      </c>
      <c r="S729">
        <v>60</v>
      </c>
      <c r="T729">
        <v>500</v>
      </c>
      <c r="U729" t="s">
        <v>3684</v>
      </c>
      <c r="V729" t="s">
        <v>183</v>
      </c>
      <c r="W729" t="s">
        <v>3685</v>
      </c>
      <c r="X729">
        <v>50</v>
      </c>
      <c r="Y729" t="s">
        <v>7603</v>
      </c>
      <c r="Z729">
        <v>50</v>
      </c>
      <c r="AA729" t="s">
        <v>7603</v>
      </c>
      <c r="AB729">
        <v>31</v>
      </c>
      <c r="AC729" t="s">
        <v>143</v>
      </c>
      <c r="AD729">
        <v>97315</v>
      </c>
      <c r="AI729" t="s">
        <v>5338</v>
      </c>
      <c r="AJ729" t="s">
        <v>5339</v>
      </c>
      <c r="AK729" t="s">
        <v>5088</v>
      </c>
      <c r="AL729" t="s">
        <v>6254</v>
      </c>
      <c r="AM729" t="s">
        <v>7238</v>
      </c>
      <c r="AN729" t="s">
        <v>7532</v>
      </c>
      <c r="AP729" t="s">
        <v>6254</v>
      </c>
      <c r="AQ729" t="s">
        <v>7238</v>
      </c>
      <c r="AR729" s="7" t="s">
        <v>7622</v>
      </c>
      <c r="AS729" s="7" t="s">
        <v>7623</v>
      </c>
      <c r="AT729" t="s">
        <v>7531</v>
      </c>
      <c r="AU729" s="3">
        <v>45747</v>
      </c>
      <c r="AV729" t="s">
        <v>7621</v>
      </c>
    </row>
    <row r="730" spans="1:48" x14ac:dyDescent="0.25">
      <c r="A730">
        <v>2025</v>
      </c>
      <c r="B730" s="3">
        <v>45658</v>
      </c>
      <c r="C730" s="3">
        <v>45747</v>
      </c>
      <c r="D730" t="s">
        <v>112</v>
      </c>
      <c r="E730" s="4" t="s">
        <v>788</v>
      </c>
      <c r="F730" s="4" t="s">
        <v>785</v>
      </c>
      <c r="G730" s="4" t="s">
        <v>789</v>
      </c>
      <c r="H730" t="s">
        <v>114</v>
      </c>
      <c r="J730">
        <v>0</v>
      </c>
      <c r="L730" t="s">
        <v>144</v>
      </c>
      <c r="N730" t="s">
        <v>2317</v>
      </c>
      <c r="O730" t="s">
        <v>144</v>
      </c>
      <c r="P730" t="s">
        <v>151</v>
      </c>
      <c r="Q730" t="s">
        <v>4050</v>
      </c>
      <c r="R730" t="s">
        <v>177</v>
      </c>
      <c r="S730" t="s">
        <v>3506</v>
      </c>
      <c r="T730">
        <v>4708</v>
      </c>
      <c r="V730" t="s">
        <v>183</v>
      </c>
      <c r="W730" t="s">
        <v>2648</v>
      </c>
      <c r="X730">
        <v>19</v>
      </c>
      <c r="Y730" t="s">
        <v>3782</v>
      </c>
      <c r="Z730">
        <v>19</v>
      </c>
      <c r="AA730" t="s">
        <v>3782</v>
      </c>
      <c r="AB730">
        <v>8</v>
      </c>
      <c r="AC730" t="s">
        <v>144</v>
      </c>
      <c r="AD730">
        <v>31350</v>
      </c>
      <c r="AL730" t="s">
        <v>6255</v>
      </c>
      <c r="AM730" t="s">
        <v>7239</v>
      </c>
      <c r="AP730" t="s">
        <v>6255</v>
      </c>
      <c r="AQ730" t="s">
        <v>7239</v>
      </c>
      <c r="AR730" s="7" t="s">
        <v>7622</v>
      </c>
      <c r="AS730" s="7" t="s">
        <v>7623</v>
      </c>
      <c r="AT730" t="s">
        <v>7531</v>
      </c>
      <c r="AU730" s="3">
        <v>45747</v>
      </c>
      <c r="AV730" t="s">
        <v>7621</v>
      </c>
    </row>
    <row r="731" spans="1:48" x14ac:dyDescent="0.25">
      <c r="A731">
        <v>2025</v>
      </c>
      <c r="B731" s="3">
        <v>45658</v>
      </c>
      <c r="C731" s="3">
        <v>45747</v>
      </c>
      <c r="D731" t="s">
        <v>112</v>
      </c>
      <c r="E731" s="4" t="s">
        <v>790</v>
      </c>
      <c r="F731" s="4" t="s">
        <v>791</v>
      </c>
      <c r="G731" s="4" t="s">
        <v>490</v>
      </c>
      <c r="H731" t="s">
        <v>114</v>
      </c>
      <c r="J731">
        <v>0</v>
      </c>
      <c r="L731" t="s">
        <v>144</v>
      </c>
      <c r="N731" t="s">
        <v>2318</v>
      </c>
      <c r="O731" t="s">
        <v>144</v>
      </c>
      <c r="P731" t="s">
        <v>151</v>
      </c>
      <c r="Q731" t="s">
        <v>4063</v>
      </c>
      <c r="R731" t="s">
        <v>158</v>
      </c>
      <c r="S731" t="s">
        <v>3686</v>
      </c>
      <c r="T731">
        <v>2935</v>
      </c>
      <c r="U731" t="s">
        <v>2647</v>
      </c>
      <c r="V731" t="s">
        <v>183</v>
      </c>
      <c r="W731" t="s">
        <v>3173</v>
      </c>
      <c r="X731">
        <v>19</v>
      </c>
      <c r="Y731" t="s">
        <v>3782</v>
      </c>
      <c r="Z731">
        <v>19</v>
      </c>
      <c r="AA731" t="s">
        <v>3782</v>
      </c>
      <c r="AB731">
        <v>8</v>
      </c>
      <c r="AC731" t="s">
        <v>144</v>
      </c>
      <c r="AD731">
        <v>31203</v>
      </c>
      <c r="AL731" t="s">
        <v>6256</v>
      </c>
      <c r="AM731" t="s">
        <v>7240</v>
      </c>
      <c r="AP731" t="s">
        <v>6256</v>
      </c>
      <c r="AQ731" t="s">
        <v>7240</v>
      </c>
      <c r="AR731" s="7" t="s">
        <v>7622</v>
      </c>
      <c r="AS731" s="7" t="s">
        <v>7623</v>
      </c>
      <c r="AT731" t="s">
        <v>7531</v>
      </c>
      <c r="AU731" s="3">
        <v>45747</v>
      </c>
      <c r="AV731" t="s">
        <v>7621</v>
      </c>
    </row>
    <row r="732" spans="1:48" x14ac:dyDescent="0.25">
      <c r="A732">
        <v>2025</v>
      </c>
      <c r="B732" s="3">
        <v>45658</v>
      </c>
      <c r="C732" s="3">
        <v>45747</v>
      </c>
      <c r="D732" t="s">
        <v>113</v>
      </c>
      <c r="E732" s="4"/>
      <c r="F732" s="4"/>
      <c r="G732" s="4"/>
      <c r="I732" t="s">
        <v>1409</v>
      </c>
      <c r="J732">
        <v>435</v>
      </c>
      <c r="L732" t="s">
        <v>144</v>
      </c>
      <c r="N732" t="s">
        <v>2319</v>
      </c>
      <c r="O732" t="s">
        <v>144</v>
      </c>
      <c r="P732" t="s">
        <v>151</v>
      </c>
      <c r="Q732" t="s">
        <v>4529</v>
      </c>
      <c r="R732" t="s">
        <v>158</v>
      </c>
      <c r="S732" t="s">
        <v>3687</v>
      </c>
      <c r="T732">
        <v>711</v>
      </c>
      <c r="V732" t="s">
        <v>183</v>
      </c>
      <c r="W732" t="s">
        <v>2740</v>
      </c>
      <c r="X732">
        <v>19</v>
      </c>
      <c r="Y732" t="s">
        <v>3782</v>
      </c>
      <c r="Z732">
        <v>19</v>
      </c>
      <c r="AA732" t="s">
        <v>3782</v>
      </c>
      <c r="AB732">
        <v>8</v>
      </c>
      <c r="AC732" t="s">
        <v>144</v>
      </c>
      <c r="AD732">
        <v>31200</v>
      </c>
      <c r="AI732" t="s">
        <v>5340</v>
      </c>
      <c r="AJ732" t="s">
        <v>5341</v>
      </c>
      <c r="AK732" t="s">
        <v>4858</v>
      </c>
      <c r="AL732" t="s">
        <v>6257</v>
      </c>
      <c r="AM732" t="s">
        <v>7241</v>
      </c>
      <c r="AN732" t="s">
        <v>7532</v>
      </c>
      <c r="AP732" t="s">
        <v>6257</v>
      </c>
      <c r="AQ732" t="s">
        <v>7241</v>
      </c>
      <c r="AR732" s="7" t="s">
        <v>7622</v>
      </c>
      <c r="AS732" s="7" t="s">
        <v>7623</v>
      </c>
      <c r="AT732" t="s">
        <v>7531</v>
      </c>
      <c r="AU732" s="3">
        <v>45747</v>
      </c>
      <c r="AV732" t="s">
        <v>7621</v>
      </c>
    </row>
    <row r="733" spans="1:48" x14ac:dyDescent="0.25">
      <c r="A733">
        <v>2025</v>
      </c>
      <c r="B733" s="3">
        <v>45658</v>
      </c>
      <c r="C733" s="3">
        <v>45747</v>
      </c>
      <c r="D733" t="s">
        <v>112</v>
      </c>
      <c r="E733" s="4" t="s">
        <v>781</v>
      </c>
      <c r="F733" s="4" t="s">
        <v>782</v>
      </c>
      <c r="G733" s="4" t="s">
        <v>677</v>
      </c>
      <c r="H733" t="s">
        <v>114</v>
      </c>
      <c r="J733">
        <v>0</v>
      </c>
      <c r="L733" t="s">
        <v>144</v>
      </c>
      <c r="N733" t="s">
        <v>2320</v>
      </c>
      <c r="O733" t="s">
        <v>144</v>
      </c>
      <c r="P733" t="s">
        <v>151</v>
      </c>
      <c r="Q733" t="s">
        <v>4422</v>
      </c>
      <c r="R733" t="s">
        <v>158</v>
      </c>
      <c r="S733">
        <v>24</v>
      </c>
      <c r="T733">
        <v>2414</v>
      </c>
      <c r="V733" t="s">
        <v>183</v>
      </c>
      <c r="W733" t="s">
        <v>3098</v>
      </c>
      <c r="X733">
        <v>19</v>
      </c>
      <c r="Y733" t="s">
        <v>3782</v>
      </c>
      <c r="Z733">
        <v>19</v>
      </c>
      <c r="AA733" t="s">
        <v>3782</v>
      </c>
      <c r="AB733">
        <v>8</v>
      </c>
      <c r="AC733" t="s">
        <v>144</v>
      </c>
      <c r="AD733">
        <v>31030</v>
      </c>
      <c r="AL733" t="s">
        <v>6258</v>
      </c>
      <c r="AM733" t="s">
        <v>7242</v>
      </c>
      <c r="AP733" t="s">
        <v>6258</v>
      </c>
      <c r="AQ733" t="s">
        <v>7242</v>
      </c>
      <c r="AR733" s="7" t="s">
        <v>7622</v>
      </c>
      <c r="AS733" s="7" t="s">
        <v>7623</v>
      </c>
      <c r="AT733" t="s">
        <v>7531</v>
      </c>
      <c r="AU733" s="3">
        <v>45747</v>
      </c>
      <c r="AV733" t="s">
        <v>7621</v>
      </c>
    </row>
    <row r="734" spans="1:48" x14ac:dyDescent="0.25">
      <c r="A734">
        <v>2025</v>
      </c>
      <c r="B734" s="3">
        <v>45658</v>
      </c>
      <c r="C734" s="3">
        <v>45747</v>
      </c>
      <c r="D734" t="s">
        <v>113</v>
      </c>
      <c r="E734" s="4" t="s">
        <v>252</v>
      </c>
      <c r="F734" s="4" t="s">
        <v>252</v>
      </c>
      <c r="G734" s="4" t="s">
        <v>252</v>
      </c>
      <c r="I734" t="s">
        <v>1410</v>
      </c>
      <c r="J734">
        <v>436</v>
      </c>
      <c r="L734" t="s">
        <v>131</v>
      </c>
      <c r="N734" t="s">
        <v>2321</v>
      </c>
      <c r="O734" t="s">
        <v>131</v>
      </c>
      <c r="P734" t="s">
        <v>151</v>
      </c>
      <c r="Q734" t="s">
        <v>4530</v>
      </c>
      <c r="R734" t="s">
        <v>158</v>
      </c>
      <c r="S734" t="s">
        <v>3688</v>
      </c>
      <c r="T734">
        <v>85</v>
      </c>
      <c r="V734" t="s">
        <v>183</v>
      </c>
      <c r="W734" t="s">
        <v>2972</v>
      </c>
      <c r="X734">
        <v>30</v>
      </c>
      <c r="Y734" t="s">
        <v>590</v>
      </c>
      <c r="Z734">
        <v>30</v>
      </c>
      <c r="AA734" t="s">
        <v>590</v>
      </c>
      <c r="AB734">
        <v>26</v>
      </c>
      <c r="AC734" t="s">
        <v>131</v>
      </c>
      <c r="AD734">
        <v>83190</v>
      </c>
      <c r="AI734" t="s">
        <v>5342</v>
      </c>
      <c r="AJ734" t="s">
        <v>5343</v>
      </c>
      <c r="AK734" t="s">
        <v>5083</v>
      </c>
      <c r="AL734" t="s">
        <v>6259</v>
      </c>
      <c r="AM734" t="s">
        <v>7243</v>
      </c>
      <c r="AN734" t="s">
        <v>7532</v>
      </c>
      <c r="AP734" t="s">
        <v>6259</v>
      </c>
      <c r="AQ734" t="s">
        <v>7243</v>
      </c>
      <c r="AR734" s="7" t="s">
        <v>7622</v>
      </c>
      <c r="AS734" s="7" t="s">
        <v>7623</v>
      </c>
      <c r="AT734" t="s">
        <v>7531</v>
      </c>
      <c r="AU734" s="3">
        <v>45747</v>
      </c>
      <c r="AV734" t="s">
        <v>7621</v>
      </c>
    </row>
    <row r="735" spans="1:48" x14ac:dyDescent="0.25">
      <c r="A735">
        <v>2025</v>
      </c>
      <c r="B735" s="3">
        <v>45658</v>
      </c>
      <c r="C735" s="3">
        <v>45747</v>
      </c>
      <c r="D735" t="s">
        <v>112</v>
      </c>
      <c r="E735" s="4" t="s">
        <v>555</v>
      </c>
      <c r="F735" s="4" t="s">
        <v>792</v>
      </c>
      <c r="G735" s="4" t="s">
        <v>793</v>
      </c>
      <c r="H735" t="s">
        <v>114</v>
      </c>
      <c r="J735">
        <v>0</v>
      </c>
      <c r="L735" t="s">
        <v>144</v>
      </c>
      <c r="N735" t="s">
        <v>2322</v>
      </c>
      <c r="O735" t="s">
        <v>144</v>
      </c>
      <c r="P735" t="s">
        <v>151</v>
      </c>
      <c r="Q735" t="s">
        <v>4442</v>
      </c>
      <c r="R735" t="s">
        <v>158</v>
      </c>
      <c r="S735" t="s">
        <v>3689</v>
      </c>
      <c r="T735">
        <v>14109</v>
      </c>
      <c r="V735" t="s">
        <v>183</v>
      </c>
      <c r="W735" t="s">
        <v>3690</v>
      </c>
      <c r="X735">
        <v>19</v>
      </c>
      <c r="Y735" t="s">
        <v>3782</v>
      </c>
      <c r="Z735">
        <v>19</v>
      </c>
      <c r="AA735" t="s">
        <v>3782</v>
      </c>
      <c r="AB735">
        <v>8</v>
      </c>
      <c r="AC735" t="s">
        <v>144</v>
      </c>
      <c r="AD735">
        <v>31136</v>
      </c>
      <c r="AL735" t="s">
        <v>6260</v>
      </c>
      <c r="AM735" t="s">
        <v>7244</v>
      </c>
      <c r="AP735" t="s">
        <v>6260</v>
      </c>
      <c r="AQ735" t="s">
        <v>7244</v>
      </c>
      <c r="AR735" s="7" t="s">
        <v>7622</v>
      </c>
      <c r="AS735" s="7" t="s">
        <v>7623</v>
      </c>
      <c r="AT735" t="s">
        <v>7531</v>
      </c>
      <c r="AU735" s="3">
        <v>45747</v>
      </c>
      <c r="AV735" t="s">
        <v>7621</v>
      </c>
    </row>
    <row r="736" spans="1:48" x14ac:dyDescent="0.25">
      <c r="A736">
        <v>2025</v>
      </c>
      <c r="B736" s="3">
        <v>45658</v>
      </c>
      <c r="C736" s="3">
        <v>45747</v>
      </c>
      <c r="D736" t="s">
        <v>112</v>
      </c>
      <c r="E736" s="4" t="s">
        <v>794</v>
      </c>
      <c r="F736" s="4" t="s">
        <v>521</v>
      </c>
      <c r="G736" s="4" t="s">
        <v>795</v>
      </c>
      <c r="H736" t="s">
        <v>114</v>
      </c>
      <c r="J736">
        <v>0</v>
      </c>
      <c r="L736" t="s">
        <v>144</v>
      </c>
      <c r="N736" t="s">
        <v>2323</v>
      </c>
      <c r="O736" t="s">
        <v>144</v>
      </c>
      <c r="P736" t="s">
        <v>151</v>
      </c>
      <c r="Q736" t="s">
        <v>4053</v>
      </c>
      <c r="R736" t="s">
        <v>177</v>
      </c>
      <c r="S736" t="s">
        <v>3691</v>
      </c>
      <c r="T736">
        <v>1205</v>
      </c>
      <c r="U736" t="s">
        <v>2647</v>
      </c>
      <c r="V736" t="s">
        <v>183</v>
      </c>
      <c r="W736" t="s">
        <v>2720</v>
      </c>
      <c r="X736">
        <v>19</v>
      </c>
      <c r="Y736" t="s">
        <v>3782</v>
      </c>
      <c r="Z736">
        <v>19</v>
      </c>
      <c r="AA736" t="s">
        <v>3782</v>
      </c>
      <c r="AB736">
        <v>8</v>
      </c>
      <c r="AC736" t="s">
        <v>144</v>
      </c>
      <c r="AD736">
        <v>31210</v>
      </c>
      <c r="AL736" t="s">
        <v>6261</v>
      </c>
      <c r="AM736" t="s">
        <v>7245</v>
      </c>
      <c r="AP736" t="s">
        <v>6261</v>
      </c>
      <c r="AQ736" t="s">
        <v>7245</v>
      </c>
      <c r="AR736" s="7" t="s">
        <v>7622</v>
      </c>
      <c r="AS736" s="7" t="s">
        <v>7623</v>
      </c>
      <c r="AT736" t="s">
        <v>7531</v>
      </c>
      <c r="AU736" s="3">
        <v>45747</v>
      </c>
      <c r="AV736" t="s">
        <v>7621</v>
      </c>
    </row>
    <row r="737" spans="1:48" x14ac:dyDescent="0.25">
      <c r="A737">
        <v>2025</v>
      </c>
      <c r="B737" s="3">
        <v>45658</v>
      </c>
      <c r="C737" s="3">
        <v>45747</v>
      </c>
      <c r="D737" t="s">
        <v>112</v>
      </c>
      <c r="E737" s="4" t="s">
        <v>796</v>
      </c>
      <c r="F737" s="4" t="s">
        <v>779</v>
      </c>
      <c r="G737" s="4" t="s">
        <v>797</v>
      </c>
      <c r="H737" t="s">
        <v>114</v>
      </c>
      <c r="J737">
        <v>0</v>
      </c>
      <c r="L737" t="s">
        <v>144</v>
      </c>
      <c r="N737" t="s">
        <v>2324</v>
      </c>
      <c r="O737" t="s">
        <v>144</v>
      </c>
      <c r="P737" t="s">
        <v>151</v>
      </c>
      <c r="Q737" t="s">
        <v>4158</v>
      </c>
      <c r="R737" t="s">
        <v>158</v>
      </c>
      <c r="S737" t="s">
        <v>3692</v>
      </c>
      <c r="T737">
        <v>7533</v>
      </c>
      <c r="V737" t="s">
        <v>183</v>
      </c>
      <c r="W737" t="s">
        <v>3608</v>
      </c>
      <c r="X737">
        <v>19</v>
      </c>
      <c r="Y737" t="s">
        <v>3782</v>
      </c>
      <c r="Z737">
        <v>19</v>
      </c>
      <c r="AA737" t="s">
        <v>3782</v>
      </c>
      <c r="AB737">
        <v>8</v>
      </c>
      <c r="AC737" t="s">
        <v>144</v>
      </c>
      <c r="AD737">
        <v>31120</v>
      </c>
      <c r="AL737" t="s">
        <v>6262</v>
      </c>
      <c r="AM737" t="s">
        <v>7246</v>
      </c>
      <c r="AP737" t="s">
        <v>6262</v>
      </c>
      <c r="AQ737" t="s">
        <v>7246</v>
      </c>
      <c r="AR737" s="7" t="s">
        <v>7622</v>
      </c>
      <c r="AS737" s="7" t="s">
        <v>7623</v>
      </c>
      <c r="AT737" t="s">
        <v>7531</v>
      </c>
      <c r="AU737" s="3">
        <v>45747</v>
      </c>
      <c r="AV737" t="s">
        <v>7621</v>
      </c>
    </row>
    <row r="738" spans="1:48" x14ac:dyDescent="0.25">
      <c r="A738">
        <v>2025</v>
      </c>
      <c r="B738" s="3">
        <v>45658</v>
      </c>
      <c r="C738" s="3">
        <v>45747</v>
      </c>
      <c r="D738" t="s">
        <v>113</v>
      </c>
      <c r="E738" s="4" t="s">
        <v>252</v>
      </c>
      <c r="F738" s="4" t="s">
        <v>252</v>
      </c>
      <c r="G738" s="4" t="s">
        <v>252</v>
      </c>
      <c r="I738" t="s">
        <v>1411</v>
      </c>
      <c r="J738">
        <v>437</v>
      </c>
      <c r="L738" t="s">
        <v>144</v>
      </c>
      <c r="N738" t="s">
        <v>2325</v>
      </c>
      <c r="O738" t="s">
        <v>144</v>
      </c>
      <c r="P738" t="s">
        <v>151</v>
      </c>
      <c r="Q738" t="s">
        <v>4531</v>
      </c>
      <c r="R738" t="s">
        <v>177</v>
      </c>
      <c r="S738" t="s">
        <v>3691</v>
      </c>
      <c r="T738">
        <v>907</v>
      </c>
      <c r="V738" t="s">
        <v>183</v>
      </c>
      <c r="W738" t="s">
        <v>2626</v>
      </c>
      <c r="X738">
        <v>19</v>
      </c>
      <c r="Y738" t="s">
        <v>3782</v>
      </c>
      <c r="Z738">
        <v>19</v>
      </c>
      <c r="AA738" t="s">
        <v>3782</v>
      </c>
      <c r="AB738">
        <v>8</v>
      </c>
      <c r="AC738" t="s">
        <v>144</v>
      </c>
      <c r="AD738">
        <v>31100</v>
      </c>
      <c r="AI738" t="s">
        <v>5344</v>
      </c>
      <c r="AJ738" t="s">
        <v>328</v>
      </c>
      <c r="AK738" t="s">
        <v>245</v>
      </c>
      <c r="AL738" t="s">
        <v>5702</v>
      </c>
      <c r="AM738" t="s">
        <v>6683</v>
      </c>
      <c r="AN738" t="s">
        <v>7532</v>
      </c>
      <c r="AP738" t="s">
        <v>5702</v>
      </c>
      <c r="AQ738" t="s">
        <v>6683</v>
      </c>
      <c r="AR738" s="7" t="s">
        <v>7622</v>
      </c>
      <c r="AS738" s="7" t="s">
        <v>7623</v>
      </c>
      <c r="AT738" t="s">
        <v>7531</v>
      </c>
      <c r="AU738" s="3">
        <v>45747</v>
      </c>
      <c r="AV738" t="s">
        <v>7621</v>
      </c>
    </row>
    <row r="739" spans="1:48" x14ac:dyDescent="0.25">
      <c r="A739">
        <v>2025</v>
      </c>
      <c r="B739" s="3">
        <v>45658</v>
      </c>
      <c r="C739" s="3">
        <v>45747</v>
      </c>
      <c r="D739" t="s">
        <v>113</v>
      </c>
      <c r="E739" s="4"/>
      <c r="F739" s="4"/>
      <c r="G739" s="4"/>
      <c r="I739" t="s">
        <v>1412</v>
      </c>
      <c r="J739">
        <v>438</v>
      </c>
      <c r="L739" t="s">
        <v>144</v>
      </c>
      <c r="N739" t="s">
        <v>2326</v>
      </c>
      <c r="O739" t="s">
        <v>144</v>
      </c>
      <c r="P739" t="s">
        <v>151</v>
      </c>
      <c r="Q739" t="s">
        <v>4532</v>
      </c>
      <c r="R739" t="s">
        <v>158</v>
      </c>
      <c r="S739" t="s">
        <v>7541</v>
      </c>
      <c r="T739" t="s">
        <v>2636</v>
      </c>
      <c r="V739" t="s">
        <v>183</v>
      </c>
      <c r="W739" t="s">
        <v>3693</v>
      </c>
      <c r="X739">
        <v>25</v>
      </c>
      <c r="Y739" t="s">
        <v>7604</v>
      </c>
      <c r="Z739">
        <v>25</v>
      </c>
      <c r="AA739" t="s">
        <v>7604</v>
      </c>
      <c r="AB739">
        <v>8</v>
      </c>
      <c r="AC739" t="s">
        <v>144</v>
      </c>
      <c r="AD739">
        <v>31900</v>
      </c>
      <c r="AI739" t="s">
        <v>5030</v>
      </c>
      <c r="AJ739" t="s">
        <v>292</v>
      </c>
      <c r="AK739" t="s">
        <v>844</v>
      </c>
      <c r="AL739" t="s">
        <v>6263</v>
      </c>
      <c r="AM739" t="s">
        <v>7247</v>
      </c>
      <c r="AN739" t="s">
        <v>7532</v>
      </c>
      <c r="AP739" t="s">
        <v>6263</v>
      </c>
      <c r="AQ739" t="s">
        <v>7247</v>
      </c>
      <c r="AR739" s="7" t="s">
        <v>7622</v>
      </c>
      <c r="AS739" s="7" t="s">
        <v>7623</v>
      </c>
      <c r="AT739" t="s">
        <v>7531</v>
      </c>
      <c r="AU739" s="3">
        <v>45747</v>
      </c>
      <c r="AV739" t="s">
        <v>7621</v>
      </c>
    </row>
    <row r="740" spans="1:48" x14ac:dyDescent="0.25">
      <c r="A740">
        <v>2025</v>
      </c>
      <c r="B740" s="3">
        <v>45658</v>
      </c>
      <c r="C740" s="3">
        <v>45747</v>
      </c>
      <c r="D740" t="s">
        <v>113</v>
      </c>
      <c r="E740" s="4" t="s">
        <v>252</v>
      </c>
      <c r="F740" s="4" t="s">
        <v>252</v>
      </c>
      <c r="G740" s="4" t="s">
        <v>252</v>
      </c>
      <c r="I740" t="s">
        <v>1413</v>
      </c>
      <c r="J740">
        <v>439</v>
      </c>
      <c r="L740" t="s">
        <v>148</v>
      </c>
      <c r="N740" t="s">
        <v>2327</v>
      </c>
      <c r="O740" t="s">
        <v>148</v>
      </c>
      <c r="P740" t="s">
        <v>151</v>
      </c>
      <c r="Q740" t="s">
        <v>4533</v>
      </c>
      <c r="R740" t="s">
        <v>158</v>
      </c>
      <c r="S740" t="s">
        <v>3694</v>
      </c>
      <c r="T740">
        <v>33</v>
      </c>
      <c r="U740">
        <v>3</v>
      </c>
      <c r="V740" t="s">
        <v>183</v>
      </c>
      <c r="W740" t="s">
        <v>3695</v>
      </c>
      <c r="X740">
        <v>3</v>
      </c>
      <c r="Y740" t="s">
        <v>7568</v>
      </c>
      <c r="Z740">
        <v>3</v>
      </c>
      <c r="AA740" t="s">
        <v>7568</v>
      </c>
      <c r="AB740">
        <v>9</v>
      </c>
      <c r="AC740" t="s">
        <v>148</v>
      </c>
      <c r="AD740">
        <v>4810</v>
      </c>
      <c r="AI740" t="s">
        <v>5345</v>
      </c>
      <c r="AJ740" t="s">
        <v>5346</v>
      </c>
      <c r="AK740" t="s">
        <v>602</v>
      </c>
      <c r="AL740" t="s">
        <v>6264</v>
      </c>
      <c r="AM740" t="s">
        <v>7248</v>
      </c>
      <c r="AN740" t="s">
        <v>7532</v>
      </c>
      <c r="AP740" t="s">
        <v>6264</v>
      </c>
      <c r="AQ740" t="s">
        <v>7248</v>
      </c>
      <c r="AR740" s="7" t="s">
        <v>7622</v>
      </c>
      <c r="AS740" s="7" t="s">
        <v>7623</v>
      </c>
      <c r="AT740" t="s">
        <v>7531</v>
      </c>
      <c r="AU740" s="3">
        <v>45747</v>
      </c>
      <c r="AV740" t="s">
        <v>7621</v>
      </c>
    </row>
    <row r="741" spans="1:48" x14ac:dyDescent="0.25">
      <c r="A741">
        <v>2025</v>
      </c>
      <c r="B741" s="3">
        <v>45658</v>
      </c>
      <c r="C741" s="3">
        <v>45747</v>
      </c>
      <c r="D741" t="s">
        <v>113</v>
      </c>
      <c r="E741" s="4"/>
      <c r="F741" s="4"/>
      <c r="G741" s="4"/>
      <c r="I741" t="s">
        <v>1414</v>
      </c>
      <c r="J741">
        <v>440</v>
      </c>
      <c r="L741" t="s">
        <v>144</v>
      </c>
      <c r="N741" t="s">
        <v>2328</v>
      </c>
      <c r="O741" t="s">
        <v>144</v>
      </c>
      <c r="P741" t="s">
        <v>151</v>
      </c>
      <c r="Q741" t="s">
        <v>4534</v>
      </c>
      <c r="R741" t="s">
        <v>158</v>
      </c>
      <c r="S741" t="s">
        <v>3696</v>
      </c>
      <c r="T741">
        <v>3624</v>
      </c>
      <c r="V741" t="s">
        <v>183</v>
      </c>
      <c r="W741" t="s">
        <v>3697</v>
      </c>
      <c r="X741">
        <v>37</v>
      </c>
      <c r="Y741" t="s">
        <v>7550</v>
      </c>
      <c r="Z741">
        <v>37</v>
      </c>
      <c r="AA741" t="s">
        <v>7550</v>
      </c>
      <c r="AB741">
        <v>8</v>
      </c>
      <c r="AC741" t="s">
        <v>144</v>
      </c>
      <c r="AD741">
        <v>32617</v>
      </c>
      <c r="AI741" t="s">
        <v>5347</v>
      </c>
      <c r="AJ741" t="s">
        <v>5348</v>
      </c>
      <c r="AK741" t="s">
        <v>445</v>
      </c>
      <c r="AL741" t="s">
        <v>6265</v>
      </c>
      <c r="AM741" t="s">
        <v>7249</v>
      </c>
      <c r="AN741" t="s">
        <v>7532</v>
      </c>
      <c r="AP741" t="s">
        <v>6265</v>
      </c>
      <c r="AQ741" t="s">
        <v>7249</v>
      </c>
      <c r="AR741" s="7" t="s">
        <v>7622</v>
      </c>
      <c r="AS741" s="7" t="s">
        <v>7623</v>
      </c>
      <c r="AT741" t="s">
        <v>7531</v>
      </c>
      <c r="AU741" s="3">
        <v>45747</v>
      </c>
      <c r="AV741" t="s">
        <v>7621</v>
      </c>
    </row>
    <row r="742" spans="1:48" x14ac:dyDescent="0.25">
      <c r="A742">
        <v>2025</v>
      </c>
      <c r="B742" s="3">
        <v>45658</v>
      </c>
      <c r="C742" s="3">
        <v>45747</v>
      </c>
      <c r="D742" t="s">
        <v>113</v>
      </c>
      <c r="E742" s="4"/>
      <c r="F742" s="4"/>
      <c r="G742" s="4"/>
      <c r="I742" t="s">
        <v>1415</v>
      </c>
      <c r="J742">
        <v>441</v>
      </c>
      <c r="L742" t="s">
        <v>144</v>
      </c>
      <c r="N742" t="s">
        <v>2329</v>
      </c>
      <c r="O742" t="s">
        <v>144</v>
      </c>
      <c r="P742" t="s">
        <v>151</v>
      </c>
      <c r="Q742" t="s">
        <v>4535</v>
      </c>
      <c r="R742" t="s">
        <v>158</v>
      </c>
      <c r="S742" t="s">
        <v>3698</v>
      </c>
      <c r="T742">
        <v>6128</v>
      </c>
      <c r="U742" t="s">
        <v>2667</v>
      </c>
      <c r="V742" t="s">
        <v>183</v>
      </c>
      <c r="W742" t="s">
        <v>3699</v>
      </c>
      <c r="X742">
        <v>19</v>
      </c>
      <c r="Y742" t="s">
        <v>3782</v>
      </c>
      <c r="Z742">
        <v>19</v>
      </c>
      <c r="AA742" t="s">
        <v>3782</v>
      </c>
      <c r="AB742">
        <v>8</v>
      </c>
      <c r="AC742" t="s">
        <v>144</v>
      </c>
      <c r="AD742">
        <v>31213</v>
      </c>
      <c r="AI742" t="s">
        <v>555</v>
      </c>
      <c r="AJ742" t="s">
        <v>426</v>
      </c>
      <c r="AK742" t="s">
        <v>513</v>
      </c>
      <c r="AL742" t="s">
        <v>6266</v>
      </c>
      <c r="AM742" t="s">
        <v>7250</v>
      </c>
      <c r="AN742" t="s">
        <v>7532</v>
      </c>
      <c r="AP742" t="s">
        <v>6266</v>
      </c>
      <c r="AQ742" t="s">
        <v>7250</v>
      </c>
      <c r="AR742" s="7" t="s">
        <v>7622</v>
      </c>
      <c r="AS742" s="7" t="s">
        <v>7623</v>
      </c>
      <c r="AT742" t="s">
        <v>7531</v>
      </c>
      <c r="AU742" s="3">
        <v>45747</v>
      </c>
      <c r="AV742" t="s">
        <v>7621</v>
      </c>
    </row>
    <row r="743" spans="1:48" x14ac:dyDescent="0.25">
      <c r="A743">
        <v>2025</v>
      </c>
      <c r="B743" s="3">
        <v>45658</v>
      </c>
      <c r="C743" s="3">
        <v>45747</v>
      </c>
      <c r="D743" t="s">
        <v>113</v>
      </c>
      <c r="E743" s="4" t="s">
        <v>252</v>
      </c>
      <c r="F743" s="4" t="s">
        <v>252</v>
      </c>
      <c r="G743" s="4" t="s">
        <v>252</v>
      </c>
      <c r="I743" t="s">
        <v>1416</v>
      </c>
      <c r="J743">
        <v>442</v>
      </c>
      <c r="L743" t="s">
        <v>144</v>
      </c>
      <c r="N743" t="s">
        <v>2330</v>
      </c>
      <c r="O743" t="s">
        <v>144</v>
      </c>
      <c r="P743" t="s">
        <v>151</v>
      </c>
      <c r="Q743" t="s">
        <v>4536</v>
      </c>
      <c r="R743" t="s">
        <v>158</v>
      </c>
      <c r="S743" t="s">
        <v>3700</v>
      </c>
      <c r="T743">
        <v>7102</v>
      </c>
      <c r="V743" t="s">
        <v>183</v>
      </c>
      <c r="W743" t="s">
        <v>3701</v>
      </c>
      <c r="X743">
        <v>19</v>
      </c>
      <c r="Y743" t="s">
        <v>3782</v>
      </c>
      <c r="Z743">
        <v>19</v>
      </c>
      <c r="AA743" t="s">
        <v>3782</v>
      </c>
      <c r="AB743">
        <v>8</v>
      </c>
      <c r="AC743" t="s">
        <v>144</v>
      </c>
      <c r="AD743">
        <v>31104</v>
      </c>
      <c r="AI743" t="s">
        <v>903</v>
      </c>
      <c r="AJ743" t="s">
        <v>5349</v>
      </c>
      <c r="AK743" t="s">
        <v>5350</v>
      </c>
      <c r="AL743" t="s">
        <v>5788</v>
      </c>
      <c r="AM743" t="s">
        <v>7251</v>
      </c>
      <c r="AN743" t="s">
        <v>7532</v>
      </c>
      <c r="AP743" t="s">
        <v>5788</v>
      </c>
      <c r="AQ743" t="s">
        <v>7251</v>
      </c>
      <c r="AR743" s="7" t="s">
        <v>7622</v>
      </c>
      <c r="AS743" s="7" t="s">
        <v>7623</v>
      </c>
      <c r="AT743" t="s">
        <v>7531</v>
      </c>
      <c r="AU743" s="3">
        <v>45747</v>
      </c>
      <c r="AV743" t="s">
        <v>7621</v>
      </c>
    </row>
    <row r="744" spans="1:48" x14ac:dyDescent="0.25">
      <c r="A744">
        <v>2025</v>
      </c>
      <c r="B744" s="3">
        <v>45658</v>
      </c>
      <c r="C744" s="3">
        <v>45747</v>
      </c>
      <c r="D744" t="s">
        <v>113</v>
      </c>
      <c r="E744" s="4" t="s">
        <v>252</v>
      </c>
      <c r="F744" s="4" t="s">
        <v>252</v>
      </c>
      <c r="G744" s="4" t="s">
        <v>252</v>
      </c>
      <c r="I744" t="s">
        <v>1417</v>
      </c>
      <c r="J744">
        <v>443</v>
      </c>
      <c r="L744" t="s">
        <v>144</v>
      </c>
      <c r="N744" t="s">
        <v>2331</v>
      </c>
      <c r="O744" t="s">
        <v>144</v>
      </c>
      <c r="P744" t="s">
        <v>151</v>
      </c>
      <c r="Q744" t="s">
        <v>4537</v>
      </c>
      <c r="R744" t="s">
        <v>158</v>
      </c>
      <c r="S744" t="s">
        <v>3218</v>
      </c>
      <c r="T744">
        <v>3659</v>
      </c>
      <c r="V744" t="s">
        <v>183</v>
      </c>
      <c r="W744" t="s">
        <v>2767</v>
      </c>
      <c r="X744">
        <v>19</v>
      </c>
      <c r="Y744" t="s">
        <v>3782</v>
      </c>
      <c r="Z744">
        <v>19</v>
      </c>
      <c r="AA744" t="s">
        <v>3782</v>
      </c>
      <c r="AB744">
        <v>8</v>
      </c>
      <c r="AC744" t="s">
        <v>144</v>
      </c>
      <c r="AD744">
        <v>31075</v>
      </c>
      <c r="AI744" t="s">
        <v>5351</v>
      </c>
      <c r="AJ744" t="s">
        <v>4751</v>
      </c>
      <c r="AK744" t="s">
        <v>5058</v>
      </c>
      <c r="AL744" t="s">
        <v>6042</v>
      </c>
      <c r="AM744" t="s">
        <v>7025</v>
      </c>
      <c r="AN744" t="s">
        <v>7532</v>
      </c>
      <c r="AP744" t="s">
        <v>6042</v>
      </c>
      <c r="AQ744" t="s">
        <v>7025</v>
      </c>
      <c r="AR744" s="7" t="s">
        <v>7622</v>
      </c>
      <c r="AS744" s="7" t="s">
        <v>7623</v>
      </c>
      <c r="AT744" t="s">
        <v>7531</v>
      </c>
      <c r="AU744" s="3">
        <v>45747</v>
      </c>
      <c r="AV744" t="s">
        <v>7621</v>
      </c>
    </row>
    <row r="745" spans="1:48" x14ac:dyDescent="0.25">
      <c r="A745">
        <v>2025</v>
      </c>
      <c r="B745" s="3">
        <v>45658</v>
      </c>
      <c r="C745" s="3">
        <v>45747</v>
      </c>
      <c r="D745" t="s">
        <v>113</v>
      </c>
      <c r="E745" s="4" t="s">
        <v>252</v>
      </c>
      <c r="F745" s="4" t="s">
        <v>252</v>
      </c>
      <c r="G745" s="4" t="s">
        <v>252</v>
      </c>
      <c r="I745" t="s">
        <v>1418</v>
      </c>
      <c r="J745">
        <v>444</v>
      </c>
      <c r="L745" t="s">
        <v>144</v>
      </c>
      <c r="N745" t="s">
        <v>2332</v>
      </c>
      <c r="O745" t="s">
        <v>144</v>
      </c>
      <c r="P745" t="s">
        <v>151</v>
      </c>
      <c r="Q745" t="s">
        <v>4127</v>
      </c>
      <c r="R745" t="s">
        <v>158</v>
      </c>
      <c r="S745" t="s">
        <v>3702</v>
      </c>
      <c r="T745">
        <v>3024</v>
      </c>
      <c r="U745">
        <v>3</v>
      </c>
      <c r="V745" t="s">
        <v>183</v>
      </c>
      <c r="W745" t="s">
        <v>3703</v>
      </c>
      <c r="X745">
        <v>37</v>
      </c>
      <c r="Y745" t="s">
        <v>7550</v>
      </c>
      <c r="Z745">
        <v>37</v>
      </c>
      <c r="AA745" t="s">
        <v>7550</v>
      </c>
      <c r="AB745">
        <v>8</v>
      </c>
      <c r="AC745" t="s">
        <v>144</v>
      </c>
      <c r="AD745">
        <v>32617</v>
      </c>
      <c r="AI745" t="s">
        <v>494</v>
      </c>
      <c r="AJ745" t="s">
        <v>5352</v>
      </c>
      <c r="AK745" t="s">
        <v>294</v>
      </c>
      <c r="AL745" t="s">
        <v>6267</v>
      </c>
      <c r="AM745" t="s">
        <v>7252</v>
      </c>
      <c r="AN745" t="s">
        <v>7532</v>
      </c>
      <c r="AP745" t="s">
        <v>6267</v>
      </c>
      <c r="AQ745" t="s">
        <v>7252</v>
      </c>
      <c r="AR745" s="7" t="s">
        <v>7622</v>
      </c>
      <c r="AS745" s="7" t="s">
        <v>7623</v>
      </c>
      <c r="AT745" t="s">
        <v>7531</v>
      </c>
      <c r="AU745" s="3">
        <v>45747</v>
      </c>
      <c r="AV745" t="s">
        <v>7621</v>
      </c>
    </row>
    <row r="746" spans="1:48" x14ac:dyDescent="0.25">
      <c r="A746">
        <v>2025</v>
      </c>
      <c r="B746" s="3">
        <v>45658</v>
      </c>
      <c r="C746" s="3">
        <v>45747</v>
      </c>
      <c r="D746" t="s">
        <v>113</v>
      </c>
      <c r="E746" s="4" t="s">
        <v>252</v>
      </c>
      <c r="F746" s="4" t="s">
        <v>252</v>
      </c>
      <c r="G746" s="4" t="s">
        <v>252</v>
      </c>
      <c r="I746" t="s">
        <v>1419</v>
      </c>
      <c r="J746">
        <v>445</v>
      </c>
      <c r="L746" t="s">
        <v>149</v>
      </c>
      <c r="N746" t="s">
        <v>2333</v>
      </c>
      <c r="O746" t="s">
        <v>149</v>
      </c>
      <c r="P746" t="s">
        <v>151</v>
      </c>
      <c r="Q746" t="s">
        <v>4063</v>
      </c>
      <c r="R746" t="s">
        <v>177</v>
      </c>
      <c r="S746" t="s">
        <v>3704</v>
      </c>
      <c r="T746">
        <v>900</v>
      </c>
      <c r="V746" t="s">
        <v>183</v>
      </c>
      <c r="W746" t="s">
        <v>3705</v>
      </c>
      <c r="X746">
        <v>2</v>
      </c>
      <c r="Y746" t="s">
        <v>7598</v>
      </c>
      <c r="Z746">
        <v>2</v>
      </c>
      <c r="AA746" t="s">
        <v>7598</v>
      </c>
      <c r="AB746">
        <v>2</v>
      </c>
      <c r="AC746" t="s">
        <v>149</v>
      </c>
      <c r="AD746">
        <v>21140</v>
      </c>
      <c r="AI746" t="s">
        <v>5353</v>
      </c>
      <c r="AJ746" t="s">
        <v>779</v>
      </c>
      <c r="AK746" t="s">
        <v>471</v>
      </c>
      <c r="AL746" t="s">
        <v>6268</v>
      </c>
      <c r="AM746" t="s">
        <v>7253</v>
      </c>
      <c r="AN746" t="s">
        <v>7532</v>
      </c>
      <c r="AP746" t="s">
        <v>6268</v>
      </c>
      <c r="AQ746" t="s">
        <v>7253</v>
      </c>
      <c r="AR746" s="7" t="s">
        <v>7622</v>
      </c>
      <c r="AS746" s="7" t="s">
        <v>7623</v>
      </c>
      <c r="AT746" t="s">
        <v>7531</v>
      </c>
      <c r="AU746" s="3">
        <v>45747</v>
      </c>
      <c r="AV746" t="s">
        <v>7621</v>
      </c>
    </row>
    <row r="747" spans="1:48" x14ac:dyDescent="0.25">
      <c r="A747">
        <v>2025</v>
      </c>
      <c r="B747" s="3">
        <v>45658</v>
      </c>
      <c r="C747" s="3">
        <v>45747</v>
      </c>
      <c r="D747" t="s">
        <v>113</v>
      </c>
      <c r="E747" s="4" t="s">
        <v>252</v>
      </c>
      <c r="F747" s="4" t="s">
        <v>252</v>
      </c>
      <c r="G747" s="4" t="s">
        <v>252</v>
      </c>
      <c r="I747" t="s">
        <v>1420</v>
      </c>
      <c r="J747">
        <v>446</v>
      </c>
      <c r="L747" t="s">
        <v>149</v>
      </c>
      <c r="N747" t="s">
        <v>2334</v>
      </c>
      <c r="O747" t="s">
        <v>149</v>
      </c>
      <c r="P747" t="s">
        <v>151</v>
      </c>
      <c r="Q747" t="s">
        <v>4538</v>
      </c>
      <c r="R747" t="s">
        <v>166</v>
      </c>
      <c r="S747" t="s">
        <v>3706</v>
      </c>
      <c r="T747">
        <v>10488</v>
      </c>
      <c r="U747" t="s">
        <v>3707</v>
      </c>
      <c r="V747" t="s">
        <v>183</v>
      </c>
      <c r="W747" t="s">
        <v>3708</v>
      </c>
      <c r="X747">
        <v>4</v>
      </c>
      <c r="Y747" t="s">
        <v>7596</v>
      </c>
      <c r="Z747">
        <v>4</v>
      </c>
      <c r="AA747" t="s">
        <v>7596</v>
      </c>
      <c r="AB747">
        <v>2</v>
      </c>
      <c r="AC747" t="s">
        <v>149</v>
      </c>
      <c r="AD747">
        <v>22010</v>
      </c>
      <c r="AI747" t="s">
        <v>499</v>
      </c>
      <c r="AJ747" t="s">
        <v>5354</v>
      </c>
      <c r="AK747" t="s">
        <v>5108</v>
      </c>
      <c r="AL747" t="s">
        <v>6269</v>
      </c>
      <c r="AM747" t="s">
        <v>7254</v>
      </c>
      <c r="AN747" t="s">
        <v>7532</v>
      </c>
      <c r="AP747" t="s">
        <v>6269</v>
      </c>
      <c r="AQ747" t="s">
        <v>7254</v>
      </c>
      <c r="AR747" s="7" t="s">
        <v>7622</v>
      </c>
      <c r="AS747" s="7" t="s">
        <v>7623</v>
      </c>
      <c r="AT747" t="s">
        <v>7531</v>
      </c>
      <c r="AU747" s="3">
        <v>45747</v>
      </c>
      <c r="AV747" t="s">
        <v>7621</v>
      </c>
    </row>
    <row r="748" spans="1:48" x14ac:dyDescent="0.25">
      <c r="A748">
        <v>2025</v>
      </c>
      <c r="B748" s="3">
        <v>45658</v>
      </c>
      <c r="C748" s="3">
        <v>45747</v>
      </c>
      <c r="D748" t="s">
        <v>113</v>
      </c>
      <c r="E748" s="4" t="s">
        <v>252</v>
      </c>
      <c r="F748" s="4" t="s">
        <v>252</v>
      </c>
      <c r="G748" s="4" t="s">
        <v>252</v>
      </c>
      <c r="I748" t="s">
        <v>1421</v>
      </c>
      <c r="J748">
        <v>447</v>
      </c>
      <c r="L748" t="s">
        <v>148</v>
      </c>
      <c r="N748" t="s">
        <v>2335</v>
      </c>
      <c r="O748" t="s">
        <v>148</v>
      </c>
      <c r="P748" t="s">
        <v>151</v>
      </c>
      <c r="Q748" t="s">
        <v>4050</v>
      </c>
      <c r="R748" t="s">
        <v>177</v>
      </c>
      <c r="S748" t="s">
        <v>3709</v>
      </c>
      <c r="T748">
        <v>35</v>
      </c>
      <c r="U748" t="s">
        <v>3051</v>
      </c>
      <c r="V748" t="s">
        <v>183</v>
      </c>
      <c r="W748" t="s">
        <v>3710</v>
      </c>
      <c r="X748">
        <v>15</v>
      </c>
      <c r="Y748" t="s">
        <v>7556</v>
      </c>
      <c r="Z748">
        <v>15</v>
      </c>
      <c r="AA748" t="s">
        <v>7556</v>
      </c>
      <c r="AB748">
        <v>9</v>
      </c>
      <c r="AC748" t="s">
        <v>148</v>
      </c>
      <c r="AD748">
        <v>6030</v>
      </c>
      <c r="AI748" t="s">
        <v>5355</v>
      </c>
      <c r="AJ748" t="s">
        <v>4810</v>
      </c>
      <c r="AK748" t="s">
        <v>5356</v>
      </c>
      <c r="AL748" t="s">
        <v>6270</v>
      </c>
      <c r="AM748" t="s">
        <v>7255</v>
      </c>
      <c r="AN748" t="s">
        <v>7532</v>
      </c>
      <c r="AP748" t="s">
        <v>6270</v>
      </c>
      <c r="AQ748" t="s">
        <v>7255</v>
      </c>
      <c r="AR748" s="7" t="s">
        <v>7622</v>
      </c>
      <c r="AS748" s="7" t="s">
        <v>7623</v>
      </c>
      <c r="AT748" t="s">
        <v>7531</v>
      </c>
      <c r="AU748" s="3">
        <v>45747</v>
      </c>
      <c r="AV748" t="s">
        <v>7621</v>
      </c>
    </row>
    <row r="749" spans="1:48" x14ac:dyDescent="0.25">
      <c r="A749">
        <v>2025</v>
      </c>
      <c r="B749" s="3">
        <v>45658</v>
      </c>
      <c r="C749" s="3">
        <v>45747</v>
      </c>
      <c r="D749" t="s">
        <v>112</v>
      </c>
      <c r="E749" s="4" t="s">
        <v>363</v>
      </c>
      <c r="F749" s="4" t="s">
        <v>677</v>
      </c>
      <c r="G749" s="4" t="s">
        <v>798</v>
      </c>
      <c r="H749" t="s">
        <v>114</v>
      </c>
      <c r="J749">
        <v>0</v>
      </c>
      <c r="L749" t="s">
        <v>144</v>
      </c>
      <c r="N749" t="s">
        <v>2336</v>
      </c>
      <c r="O749" t="s">
        <v>144</v>
      </c>
      <c r="P749" t="s">
        <v>151</v>
      </c>
      <c r="Q749" t="s">
        <v>4053</v>
      </c>
      <c r="R749" t="s">
        <v>177</v>
      </c>
      <c r="S749" t="s">
        <v>3557</v>
      </c>
      <c r="T749">
        <v>6102</v>
      </c>
      <c r="V749" t="s">
        <v>183</v>
      </c>
      <c r="W749" t="s">
        <v>2626</v>
      </c>
      <c r="X749">
        <v>19</v>
      </c>
      <c r="Y749" t="s">
        <v>3782</v>
      </c>
      <c r="Z749">
        <v>19</v>
      </c>
      <c r="AA749" t="s">
        <v>3782</v>
      </c>
      <c r="AB749">
        <v>8</v>
      </c>
      <c r="AC749" t="s">
        <v>144</v>
      </c>
      <c r="AD749">
        <v>31100</v>
      </c>
      <c r="AL749" t="s">
        <v>6271</v>
      </c>
      <c r="AM749" t="s">
        <v>7256</v>
      </c>
      <c r="AP749" t="s">
        <v>6271</v>
      </c>
      <c r="AQ749" t="s">
        <v>7256</v>
      </c>
      <c r="AR749" s="7" t="s">
        <v>7622</v>
      </c>
      <c r="AS749" s="7" t="s">
        <v>7623</v>
      </c>
      <c r="AT749" t="s">
        <v>7531</v>
      </c>
      <c r="AU749" s="3">
        <v>45747</v>
      </c>
      <c r="AV749" t="s">
        <v>7621</v>
      </c>
    </row>
    <row r="750" spans="1:48" x14ac:dyDescent="0.25">
      <c r="A750">
        <v>2025</v>
      </c>
      <c r="B750" s="3">
        <v>45658</v>
      </c>
      <c r="C750" s="3">
        <v>45747</v>
      </c>
      <c r="D750" t="s">
        <v>112</v>
      </c>
      <c r="E750" s="4" t="s">
        <v>799</v>
      </c>
      <c r="F750" s="4" t="s">
        <v>677</v>
      </c>
      <c r="G750" s="4" t="s">
        <v>356</v>
      </c>
      <c r="H750" t="s">
        <v>114</v>
      </c>
      <c r="J750">
        <v>0</v>
      </c>
      <c r="L750" t="s">
        <v>144</v>
      </c>
      <c r="N750" t="s">
        <v>2337</v>
      </c>
      <c r="O750" t="s">
        <v>144</v>
      </c>
      <c r="P750" t="s">
        <v>151</v>
      </c>
      <c r="Q750" t="s">
        <v>4539</v>
      </c>
      <c r="R750" t="s">
        <v>158</v>
      </c>
      <c r="S750" t="s">
        <v>3711</v>
      </c>
      <c r="T750">
        <v>4308</v>
      </c>
      <c r="V750" t="s">
        <v>183</v>
      </c>
      <c r="W750" t="s">
        <v>3712</v>
      </c>
      <c r="X750">
        <v>19</v>
      </c>
      <c r="Y750" t="s">
        <v>7590</v>
      </c>
      <c r="Z750">
        <v>19</v>
      </c>
      <c r="AA750" t="s">
        <v>7590</v>
      </c>
      <c r="AB750">
        <v>8</v>
      </c>
      <c r="AC750" t="s">
        <v>144</v>
      </c>
      <c r="AD750">
        <v>31100</v>
      </c>
      <c r="AL750" t="s">
        <v>6272</v>
      </c>
      <c r="AM750" t="s">
        <v>7257</v>
      </c>
      <c r="AP750" t="s">
        <v>6272</v>
      </c>
      <c r="AQ750" t="s">
        <v>7257</v>
      </c>
      <c r="AR750" s="7" t="s">
        <v>7622</v>
      </c>
      <c r="AS750" s="7" t="s">
        <v>7623</v>
      </c>
      <c r="AT750" t="s">
        <v>7531</v>
      </c>
      <c r="AU750" s="3">
        <v>45747</v>
      </c>
      <c r="AV750" t="s">
        <v>7621</v>
      </c>
    </row>
    <row r="751" spans="1:48" x14ac:dyDescent="0.25">
      <c r="A751">
        <v>2025</v>
      </c>
      <c r="B751" s="3">
        <v>45658</v>
      </c>
      <c r="C751" s="3">
        <v>45747</v>
      </c>
      <c r="D751" t="s">
        <v>113</v>
      </c>
      <c r="E751" s="4"/>
      <c r="F751" s="4"/>
      <c r="G751" s="4"/>
      <c r="I751" t="s">
        <v>1422</v>
      </c>
      <c r="J751">
        <v>448</v>
      </c>
      <c r="L751" t="s">
        <v>148</v>
      </c>
      <c r="N751" t="s">
        <v>2338</v>
      </c>
      <c r="O751" t="s">
        <v>148</v>
      </c>
      <c r="P751" t="s">
        <v>151</v>
      </c>
      <c r="Q751" t="s">
        <v>4144</v>
      </c>
      <c r="R751" t="s">
        <v>177</v>
      </c>
      <c r="S751" t="s">
        <v>3713</v>
      </c>
      <c r="T751">
        <v>458</v>
      </c>
      <c r="U751" t="s">
        <v>3714</v>
      </c>
      <c r="V751" t="s">
        <v>183</v>
      </c>
      <c r="W751" t="s">
        <v>3715</v>
      </c>
      <c r="X751">
        <v>10</v>
      </c>
      <c r="Y751" t="s">
        <v>7565</v>
      </c>
      <c r="Z751">
        <v>10</v>
      </c>
      <c r="AA751" t="s">
        <v>7565</v>
      </c>
      <c r="AB751">
        <v>9</v>
      </c>
      <c r="AC751" t="s">
        <v>148</v>
      </c>
      <c r="AD751">
        <v>1900</v>
      </c>
      <c r="AI751" t="s">
        <v>579</v>
      </c>
      <c r="AJ751" t="s">
        <v>574</v>
      </c>
      <c r="AK751" t="s">
        <v>5357</v>
      </c>
      <c r="AL751" t="s">
        <v>6273</v>
      </c>
      <c r="AM751" t="s">
        <v>7258</v>
      </c>
      <c r="AN751" t="s">
        <v>7532</v>
      </c>
      <c r="AP751" t="s">
        <v>6273</v>
      </c>
      <c r="AQ751" t="s">
        <v>7258</v>
      </c>
      <c r="AR751" s="7" t="s">
        <v>7622</v>
      </c>
      <c r="AS751" s="7" t="s">
        <v>7623</v>
      </c>
      <c r="AT751" t="s">
        <v>7531</v>
      </c>
      <c r="AU751" s="3">
        <v>45747</v>
      </c>
      <c r="AV751" t="s">
        <v>7621</v>
      </c>
    </row>
    <row r="752" spans="1:48" x14ac:dyDescent="0.25">
      <c r="A752">
        <v>2025</v>
      </c>
      <c r="B752" s="3">
        <v>45658</v>
      </c>
      <c r="C752" s="3">
        <v>45747</v>
      </c>
      <c r="D752" t="s">
        <v>113</v>
      </c>
      <c r="E752" s="4"/>
      <c r="F752" s="4"/>
      <c r="G752" s="4"/>
      <c r="I752" t="s">
        <v>1422</v>
      </c>
      <c r="J752">
        <v>449</v>
      </c>
      <c r="L752" t="s">
        <v>148</v>
      </c>
      <c r="N752" t="s">
        <v>2338</v>
      </c>
      <c r="O752" t="s">
        <v>148</v>
      </c>
      <c r="P752" t="s">
        <v>151</v>
      </c>
      <c r="Q752" t="s">
        <v>4052</v>
      </c>
      <c r="R752" t="s">
        <v>177</v>
      </c>
      <c r="S752" t="s">
        <v>3713</v>
      </c>
      <c r="T752">
        <v>458</v>
      </c>
      <c r="U752" t="s">
        <v>3714</v>
      </c>
      <c r="V752" t="s">
        <v>183</v>
      </c>
      <c r="W752" t="s">
        <v>3715</v>
      </c>
      <c r="X752">
        <v>10</v>
      </c>
      <c r="Y752" t="s">
        <v>7565</v>
      </c>
      <c r="Z752">
        <v>10</v>
      </c>
      <c r="AA752" t="s">
        <v>7565</v>
      </c>
      <c r="AB752">
        <v>9</v>
      </c>
      <c r="AC752" t="s">
        <v>148</v>
      </c>
      <c r="AD752">
        <v>1900</v>
      </c>
      <c r="AI752" t="s">
        <v>579</v>
      </c>
      <c r="AJ752" t="s">
        <v>574</v>
      </c>
      <c r="AK752" t="s">
        <v>5357</v>
      </c>
      <c r="AL752" t="s">
        <v>6273</v>
      </c>
      <c r="AM752" t="s">
        <v>7258</v>
      </c>
      <c r="AN752" t="s">
        <v>7532</v>
      </c>
      <c r="AP752" t="s">
        <v>6273</v>
      </c>
      <c r="AQ752" t="s">
        <v>7258</v>
      </c>
      <c r="AR752" s="7" t="s">
        <v>7622</v>
      </c>
      <c r="AS752" s="7" t="s">
        <v>7623</v>
      </c>
      <c r="AT752" t="s">
        <v>7531</v>
      </c>
      <c r="AU752" s="3">
        <v>45747</v>
      </c>
      <c r="AV752" t="s">
        <v>7621</v>
      </c>
    </row>
    <row r="753" spans="1:48" x14ac:dyDescent="0.25">
      <c r="A753">
        <v>2025</v>
      </c>
      <c r="B753" s="3">
        <v>45658</v>
      </c>
      <c r="C753" s="3">
        <v>45747</v>
      </c>
      <c r="D753" t="s">
        <v>112</v>
      </c>
      <c r="E753" s="4" t="s">
        <v>800</v>
      </c>
      <c r="F753" s="4" t="s">
        <v>801</v>
      </c>
      <c r="G753" s="4" t="s">
        <v>445</v>
      </c>
      <c r="H753" t="s">
        <v>114</v>
      </c>
      <c r="J753">
        <v>0</v>
      </c>
      <c r="L753" t="s">
        <v>144</v>
      </c>
      <c r="N753" t="s">
        <v>2339</v>
      </c>
      <c r="O753" t="s">
        <v>144</v>
      </c>
      <c r="P753" t="s">
        <v>151</v>
      </c>
      <c r="Q753" t="s">
        <v>4540</v>
      </c>
      <c r="R753" t="s">
        <v>158</v>
      </c>
      <c r="S753" t="s">
        <v>7542</v>
      </c>
      <c r="T753">
        <v>361</v>
      </c>
      <c r="V753" t="s">
        <v>183</v>
      </c>
      <c r="W753" t="s">
        <v>3280</v>
      </c>
      <c r="X753">
        <v>19</v>
      </c>
      <c r="Y753" t="s">
        <v>3782</v>
      </c>
      <c r="Z753">
        <v>19</v>
      </c>
      <c r="AA753" t="s">
        <v>3782</v>
      </c>
      <c r="AB753">
        <v>8</v>
      </c>
      <c r="AC753" t="s">
        <v>144</v>
      </c>
      <c r="AD753">
        <v>31134</v>
      </c>
      <c r="AL753" t="s">
        <v>6274</v>
      </c>
      <c r="AM753" t="s">
        <v>7259</v>
      </c>
      <c r="AP753" t="s">
        <v>6274</v>
      </c>
      <c r="AQ753" t="s">
        <v>7259</v>
      </c>
      <c r="AR753" s="7" t="s">
        <v>7622</v>
      </c>
      <c r="AS753" s="7" t="s">
        <v>7623</v>
      </c>
      <c r="AT753" t="s">
        <v>7531</v>
      </c>
      <c r="AU753" s="3">
        <v>45747</v>
      </c>
      <c r="AV753" t="s">
        <v>7621</v>
      </c>
    </row>
    <row r="754" spans="1:48" x14ac:dyDescent="0.25">
      <c r="A754">
        <v>2025</v>
      </c>
      <c r="B754" s="3">
        <v>45658</v>
      </c>
      <c r="C754" s="3">
        <v>45747</v>
      </c>
      <c r="D754" t="s">
        <v>112</v>
      </c>
      <c r="E754" s="4" t="s">
        <v>802</v>
      </c>
      <c r="F754" s="4" t="s">
        <v>801</v>
      </c>
      <c r="G754" s="4" t="s">
        <v>607</v>
      </c>
      <c r="H754" t="s">
        <v>115</v>
      </c>
      <c r="J754">
        <v>0</v>
      </c>
      <c r="L754" t="s">
        <v>144</v>
      </c>
      <c r="N754" t="s">
        <v>2340</v>
      </c>
      <c r="O754" t="s">
        <v>144</v>
      </c>
      <c r="P754" t="s">
        <v>151</v>
      </c>
      <c r="Q754" t="s">
        <v>4541</v>
      </c>
      <c r="R754" t="s">
        <v>158</v>
      </c>
      <c r="S754" t="s">
        <v>7543</v>
      </c>
      <c r="T754">
        <v>349</v>
      </c>
      <c r="V754" t="s">
        <v>183</v>
      </c>
      <c r="W754" t="s">
        <v>3252</v>
      </c>
      <c r="X754">
        <v>19</v>
      </c>
      <c r="Y754" t="s">
        <v>3782</v>
      </c>
      <c r="Z754">
        <v>19</v>
      </c>
      <c r="AA754" t="s">
        <v>3782</v>
      </c>
      <c r="AB754">
        <v>8</v>
      </c>
      <c r="AC754" t="s">
        <v>144</v>
      </c>
      <c r="AD754">
        <v>31100</v>
      </c>
      <c r="AL754" t="s">
        <v>6275</v>
      </c>
      <c r="AM754" t="s">
        <v>7260</v>
      </c>
      <c r="AP754" t="s">
        <v>6275</v>
      </c>
      <c r="AQ754" t="s">
        <v>7260</v>
      </c>
      <c r="AR754" s="7" t="s">
        <v>7622</v>
      </c>
      <c r="AS754" s="7" t="s">
        <v>7623</v>
      </c>
      <c r="AT754" t="s">
        <v>7531</v>
      </c>
      <c r="AU754" s="3">
        <v>45747</v>
      </c>
      <c r="AV754" t="s">
        <v>7621</v>
      </c>
    </row>
    <row r="755" spans="1:48" x14ac:dyDescent="0.25">
      <c r="A755">
        <v>2025</v>
      </c>
      <c r="B755" s="3">
        <v>45658</v>
      </c>
      <c r="C755" s="3">
        <v>45747</v>
      </c>
      <c r="D755" t="s">
        <v>113</v>
      </c>
      <c r="E755" s="4" t="s">
        <v>252</v>
      </c>
      <c r="F755" s="4" t="s">
        <v>252</v>
      </c>
      <c r="G755" s="4" t="s">
        <v>252</v>
      </c>
      <c r="I755" t="s">
        <v>1423</v>
      </c>
      <c r="J755">
        <v>450</v>
      </c>
      <c r="L755" t="s">
        <v>144</v>
      </c>
      <c r="N755" t="s">
        <v>2341</v>
      </c>
      <c r="O755" t="s">
        <v>144</v>
      </c>
      <c r="P755" t="s">
        <v>151</v>
      </c>
      <c r="Q755" t="s">
        <v>4052</v>
      </c>
      <c r="R755" t="s">
        <v>158</v>
      </c>
      <c r="S755" t="s">
        <v>3716</v>
      </c>
      <c r="T755">
        <v>3505</v>
      </c>
      <c r="V755" t="s">
        <v>183</v>
      </c>
      <c r="W755" t="s">
        <v>3403</v>
      </c>
      <c r="X755">
        <v>37</v>
      </c>
      <c r="Y755" t="s">
        <v>7550</v>
      </c>
      <c r="Z755">
        <v>37</v>
      </c>
      <c r="AA755" t="s">
        <v>7550</v>
      </c>
      <c r="AB755">
        <v>8</v>
      </c>
      <c r="AC755" t="s">
        <v>144</v>
      </c>
      <c r="AD755">
        <v>32315</v>
      </c>
      <c r="AI755" t="s">
        <v>757</v>
      </c>
      <c r="AJ755" t="s">
        <v>303</v>
      </c>
      <c r="AK755" t="s">
        <v>5250</v>
      </c>
      <c r="AL755" t="s">
        <v>6276</v>
      </c>
      <c r="AM755" t="s">
        <v>7112</v>
      </c>
      <c r="AN755" t="s">
        <v>7532</v>
      </c>
      <c r="AP755" t="s">
        <v>6276</v>
      </c>
      <c r="AQ755" t="s">
        <v>7112</v>
      </c>
      <c r="AR755" s="7" t="s">
        <v>7622</v>
      </c>
      <c r="AS755" s="7" t="s">
        <v>7623</v>
      </c>
      <c r="AT755" t="s">
        <v>7531</v>
      </c>
      <c r="AU755" s="3">
        <v>45747</v>
      </c>
      <c r="AV755" t="s">
        <v>7621</v>
      </c>
    </row>
    <row r="756" spans="1:48" x14ac:dyDescent="0.25">
      <c r="A756">
        <v>2025</v>
      </c>
      <c r="B756" s="3">
        <v>45658</v>
      </c>
      <c r="C756" s="3">
        <v>45747</v>
      </c>
      <c r="D756" t="s">
        <v>112</v>
      </c>
      <c r="E756" s="4" t="s">
        <v>803</v>
      </c>
      <c r="F756" s="4" t="s">
        <v>677</v>
      </c>
      <c r="G756" s="4" t="s">
        <v>804</v>
      </c>
      <c r="H756" t="s">
        <v>115</v>
      </c>
      <c r="J756">
        <v>0</v>
      </c>
      <c r="L756" t="s">
        <v>144</v>
      </c>
      <c r="N756" t="s">
        <v>2342</v>
      </c>
      <c r="O756" t="s">
        <v>144</v>
      </c>
      <c r="P756" t="s">
        <v>151</v>
      </c>
      <c r="Q756" t="s">
        <v>4053</v>
      </c>
      <c r="R756" t="s">
        <v>158</v>
      </c>
      <c r="S756" t="s">
        <v>3717</v>
      </c>
      <c r="T756" t="s">
        <v>3718</v>
      </c>
      <c r="V756" t="s">
        <v>183</v>
      </c>
      <c r="W756" t="s">
        <v>3252</v>
      </c>
      <c r="X756">
        <v>17</v>
      </c>
      <c r="Y756" t="s">
        <v>7556</v>
      </c>
      <c r="Z756">
        <v>17</v>
      </c>
      <c r="AA756" t="s">
        <v>7556</v>
      </c>
      <c r="AB756">
        <v>8</v>
      </c>
      <c r="AC756" t="s">
        <v>144</v>
      </c>
      <c r="AD756">
        <v>31530</v>
      </c>
      <c r="AL756" t="s">
        <v>6277</v>
      </c>
      <c r="AM756" t="s">
        <v>7261</v>
      </c>
      <c r="AP756" t="s">
        <v>6277</v>
      </c>
      <c r="AQ756" t="s">
        <v>7261</v>
      </c>
      <c r="AR756" s="7" t="s">
        <v>7622</v>
      </c>
      <c r="AS756" s="7" t="s">
        <v>7623</v>
      </c>
      <c r="AT756" t="s">
        <v>7531</v>
      </c>
      <c r="AU756" s="3">
        <v>45747</v>
      </c>
      <c r="AV756" t="s">
        <v>7621</v>
      </c>
    </row>
    <row r="757" spans="1:48" x14ac:dyDescent="0.25">
      <c r="A757">
        <v>2025</v>
      </c>
      <c r="B757" s="3">
        <v>45658</v>
      </c>
      <c r="C757" s="3">
        <v>45747</v>
      </c>
      <c r="D757" t="s">
        <v>112</v>
      </c>
      <c r="E757" s="4" t="s">
        <v>805</v>
      </c>
      <c r="F757" s="4" t="s">
        <v>677</v>
      </c>
      <c r="G757" s="4" t="s">
        <v>806</v>
      </c>
      <c r="H757" t="s">
        <v>114</v>
      </c>
      <c r="J757">
        <v>0</v>
      </c>
      <c r="L757" t="s">
        <v>144</v>
      </c>
      <c r="N757" t="s">
        <v>2343</v>
      </c>
      <c r="O757" t="s">
        <v>144</v>
      </c>
      <c r="P757" t="s">
        <v>151</v>
      </c>
      <c r="Q757" t="s">
        <v>4542</v>
      </c>
      <c r="R757" t="s">
        <v>158</v>
      </c>
      <c r="S757" t="s">
        <v>3719</v>
      </c>
      <c r="T757">
        <v>5702</v>
      </c>
      <c r="V757" t="s">
        <v>183</v>
      </c>
      <c r="W757" t="s">
        <v>2976</v>
      </c>
      <c r="X757">
        <v>19</v>
      </c>
      <c r="Y757" t="s">
        <v>3782</v>
      </c>
      <c r="Z757">
        <v>19</v>
      </c>
      <c r="AA757" t="s">
        <v>3782</v>
      </c>
      <c r="AB757">
        <v>8</v>
      </c>
      <c r="AC757" t="s">
        <v>144</v>
      </c>
      <c r="AD757">
        <v>31104</v>
      </c>
      <c r="AL757" t="s">
        <v>6278</v>
      </c>
      <c r="AM757" t="s">
        <v>7262</v>
      </c>
      <c r="AP757" t="s">
        <v>6278</v>
      </c>
      <c r="AQ757" t="s">
        <v>7262</v>
      </c>
      <c r="AR757" s="7" t="s">
        <v>7622</v>
      </c>
      <c r="AS757" s="7" t="s">
        <v>7623</v>
      </c>
      <c r="AT757" t="s">
        <v>7531</v>
      </c>
      <c r="AU757" s="3">
        <v>45747</v>
      </c>
      <c r="AV757" t="s">
        <v>7621</v>
      </c>
    </row>
    <row r="758" spans="1:48" x14ac:dyDescent="0.25">
      <c r="A758">
        <v>2025</v>
      </c>
      <c r="B758" s="3">
        <v>45658</v>
      </c>
      <c r="C758" s="3">
        <v>45747</v>
      </c>
      <c r="D758" t="s">
        <v>113</v>
      </c>
      <c r="E758" s="4" t="s">
        <v>252</v>
      </c>
      <c r="F758" s="4" t="s">
        <v>252</v>
      </c>
      <c r="G758" s="4" t="s">
        <v>252</v>
      </c>
      <c r="I758" t="s">
        <v>1424</v>
      </c>
      <c r="J758">
        <v>451</v>
      </c>
      <c r="L758" t="s">
        <v>146</v>
      </c>
      <c r="N758" t="s">
        <v>2344</v>
      </c>
      <c r="O758" t="s">
        <v>146</v>
      </c>
      <c r="P758" t="s">
        <v>151</v>
      </c>
      <c r="Q758" t="s">
        <v>4139</v>
      </c>
      <c r="R758" t="s">
        <v>177</v>
      </c>
      <c r="S758" t="s">
        <v>2669</v>
      </c>
      <c r="T758">
        <v>195</v>
      </c>
      <c r="U758" t="s">
        <v>3720</v>
      </c>
      <c r="V758" t="s">
        <v>183</v>
      </c>
      <c r="W758" t="s">
        <v>367</v>
      </c>
      <c r="X758">
        <v>46</v>
      </c>
      <c r="Y758" t="s">
        <v>7555</v>
      </c>
      <c r="Z758">
        <v>46</v>
      </c>
      <c r="AA758" t="s">
        <v>7555</v>
      </c>
      <c r="AB758">
        <v>19</v>
      </c>
      <c r="AC758" t="s">
        <v>146</v>
      </c>
      <c r="AD758">
        <v>66450</v>
      </c>
      <c r="AI758" t="s">
        <v>5358</v>
      </c>
      <c r="AJ758" t="s">
        <v>5315</v>
      </c>
      <c r="AK758" t="s">
        <v>4747</v>
      </c>
      <c r="AL758" t="s">
        <v>6279</v>
      </c>
      <c r="AM758" t="s">
        <v>7263</v>
      </c>
      <c r="AN758" t="s">
        <v>7532</v>
      </c>
      <c r="AP758" t="s">
        <v>6279</v>
      </c>
      <c r="AQ758" t="s">
        <v>7263</v>
      </c>
      <c r="AR758" s="7" t="s">
        <v>7622</v>
      </c>
      <c r="AS758" s="7" t="s">
        <v>7623</v>
      </c>
      <c r="AT758" t="s">
        <v>7531</v>
      </c>
      <c r="AU758" s="3">
        <v>45747</v>
      </c>
      <c r="AV758" t="s">
        <v>7621</v>
      </c>
    </row>
    <row r="759" spans="1:48" x14ac:dyDescent="0.25">
      <c r="A759">
        <v>2025</v>
      </c>
      <c r="B759" s="3">
        <v>45658</v>
      </c>
      <c r="C759" s="3">
        <v>45747</v>
      </c>
      <c r="D759" t="s">
        <v>112</v>
      </c>
      <c r="E759" s="4" t="s">
        <v>807</v>
      </c>
      <c r="F759" s="4" t="s">
        <v>808</v>
      </c>
      <c r="G759" s="4" t="s">
        <v>809</v>
      </c>
      <c r="H759" t="s">
        <v>115</v>
      </c>
      <c r="J759">
        <v>0</v>
      </c>
      <c r="L759" t="s">
        <v>144</v>
      </c>
      <c r="N759" t="s">
        <v>2345</v>
      </c>
      <c r="O759" t="s">
        <v>144</v>
      </c>
      <c r="P759" t="s">
        <v>151</v>
      </c>
      <c r="Q759" t="s">
        <v>4236</v>
      </c>
      <c r="R759" t="s">
        <v>158</v>
      </c>
      <c r="S759" t="s">
        <v>3721</v>
      </c>
      <c r="T759">
        <v>920</v>
      </c>
      <c r="V759" t="s">
        <v>183</v>
      </c>
      <c r="W759" t="s">
        <v>2738</v>
      </c>
      <c r="X759">
        <v>19</v>
      </c>
      <c r="Y759" t="s">
        <v>3782</v>
      </c>
      <c r="Z759">
        <v>19</v>
      </c>
      <c r="AA759" t="s">
        <v>3782</v>
      </c>
      <c r="AB759">
        <v>8</v>
      </c>
      <c r="AC759" t="s">
        <v>144</v>
      </c>
      <c r="AD759">
        <v>31203</v>
      </c>
      <c r="AL759" t="s">
        <v>6280</v>
      </c>
      <c r="AM759" t="s">
        <v>7264</v>
      </c>
      <c r="AP759" t="s">
        <v>6280</v>
      </c>
      <c r="AQ759" t="s">
        <v>7264</v>
      </c>
      <c r="AR759" s="7" t="s">
        <v>7622</v>
      </c>
      <c r="AS759" s="7" t="s">
        <v>7623</v>
      </c>
      <c r="AT759" t="s">
        <v>7531</v>
      </c>
      <c r="AU759" s="3">
        <v>45747</v>
      </c>
      <c r="AV759" t="s">
        <v>7621</v>
      </c>
    </row>
    <row r="760" spans="1:48" x14ac:dyDescent="0.25">
      <c r="A760">
        <v>2025</v>
      </c>
      <c r="B760" s="3">
        <v>45658</v>
      </c>
      <c r="C760" s="3">
        <v>45747</v>
      </c>
      <c r="D760" t="s">
        <v>113</v>
      </c>
      <c r="E760" s="4"/>
      <c r="F760" s="4"/>
      <c r="G760" s="4"/>
      <c r="I760" t="s">
        <v>1425</v>
      </c>
      <c r="J760">
        <v>452</v>
      </c>
      <c r="L760" t="s">
        <v>144</v>
      </c>
      <c r="N760" t="s">
        <v>2346</v>
      </c>
      <c r="O760" t="s">
        <v>144</v>
      </c>
      <c r="P760" t="s">
        <v>151</v>
      </c>
      <c r="Q760" t="s">
        <v>4384</v>
      </c>
      <c r="R760" t="s">
        <v>158</v>
      </c>
      <c r="S760" t="s">
        <v>3722</v>
      </c>
      <c r="T760">
        <v>2104</v>
      </c>
      <c r="V760" t="s">
        <v>183</v>
      </c>
      <c r="W760" t="s">
        <v>2708</v>
      </c>
      <c r="X760">
        <v>19</v>
      </c>
      <c r="Y760" t="s">
        <v>3782</v>
      </c>
      <c r="Z760">
        <v>19</v>
      </c>
      <c r="AA760" t="s">
        <v>3782</v>
      </c>
      <c r="AB760">
        <v>8</v>
      </c>
      <c r="AC760" t="s">
        <v>144</v>
      </c>
      <c r="AD760">
        <v>31350</v>
      </c>
      <c r="AI760" t="s">
        <v>5359</v>
      </c>
      <c r="AJ760" t="s">
        <v>356</v>
      </c>
      <c r="AK760" t="s">
        <v>5360</v>
      </c>
      <c r="AL760" t="s">
        <v>6281</v>
      </c>
      <c r="AM760" t="s">
        <v>7265</v>
      </c>
      <c r="AN760" t="s">
        <v>7532</v>
      </c>
      <c r="AP760" t="s">
        <v>6281</v>
      </c>
      <c r="AQ760" t="s">
        <v>7265</v>
      </c>
      <c r="AR760" s="7" t="s">
        <v>7622</v>
      </c>
      <c r="AS760" s="7" t="s">
        <v>7623</v>
      </c>
      <c r="AT760" t="s">
        <v>7531</v>
      </c>
      <c r="AU760" s="3">
        <v>45747</v>
      </c>
      <c r="AV760" t="s">
        <v>7621</v>
      </c>
    </row>
    <row r="761" spans="1:48" x14ac:dyDescent="0.25">
      <c r="A761">
        <v>2025</v>
      </c>
      <c r="B761" s="3">
        <v>45658</v>
      </c>
      <c r="C761" s="3">
        <v>45747</v>
      </c>
      <c r="D761" t="s">
        <v>113</v>
      </c>
      <c r="E761" s="4" t="s">
        <v>252</v>
      </c>
      <c r="F761" s="4" t="s">
        <v>252</v>
      </c>
      <c r="G761" s="4" t="s">
        <v>252</v>
      </c>
      <c r="I761" t="s">
        <v>1426</v>
      </c>
      <c r="J761">
        <v>453</v>
      </c>
      <c r="L761" t="s">
        <v>148</v>
      </c>
      <c r="N761" t="s">
        <v>2347</v>
      </c>
      <c r="O761" t="s">
        <v>148</v>
      </c>
      <c r="P761" t="s">
        <v>151</v>
      </c>
      <c r="Q761" t="s">
        <v>4543</v>
      </c>
      <c r="R761" t="s">
        <v>158</v>
      </c>
      <c r="S761" t="s">
        <v>3723</v>
      </c>
      <c r="T761">
        <v>63</v>
      </c>
      <c r="V761" t="s">
        <v>183</v>
      </c>
      <c r="W761" t="s">
        <v>3724</v>
      </c>
      <c r="X761">
        <v>15</v>
      </c>
      <c r="Y761" t="s">
        <v>7556</v>
      </c>
      <c r="Z761">
        <v>15</v>
      </c>
      <c r="AA761" t="s">
        <v>7556</v>
      </c>
      <c r="AB761">
        <v>9</v>
      </c>
      <c r="AC761" t="s">
        <v>148</v>
      </c>
      <c r="AD761">
        <v>6880</v>
      </c>
      <c r="AI761" t="s">
        <v>5361</v>
      </c>
      <c r="AJ761" t="s">
        <v>694</v>
      </c>
      <c r="AK761" t="s">
        <v>5362</v>
      </c>
      <c r="AL761" t="s">
        <v>6282</v>
      </c>
      <c r="AM761" t="s">
        <v>7266</v>
      </c>
      <c r="AN761" t="s">
        <v>7532</v>
      </c>
      <c r="AP761" t="s">
        <v>6282</v>
      </c>
      <c r="AQ761" t="s">
        <v>7266</v>
      </c>
      <c r="AR761" s="7" t="s">
        <v>7622</v>
      </c>
      <c r="AS761" s="7" t="s">
        <v>7623</v>
      </c>
      <c r="AT761" t="s">
        <v>7531</v>
      </c>
      <c r="AU761" s="3">
        <v>45747</v>
      </c>
      <c r="AV761" t="s">
        <v>7621</v>
      </c>
    </row>
    <row r="762" spans="1:48" x14ac:dyDescent="0.25">
      <c r="A762">
        <v>2025</v>
      </c>
      <c r="B762" s="3">
        <v>45658</v>
      </c>
      <c r="C762" s="3">
        <v>45747</v>
      </c>
      <c r="D762" t="s">
        <v>113</v>
      </c>
      <c r="E762" s="4" t="s">
        <v>252</v>
      </c>
      <c r="F762" s="4" t="s">
        <v>252</v>
      </c>
      <c r="G762" s="4" t="s">
        <v>252</v>
      </c>
      <c r="I762" t="s">
        <v>1427</v>
      </c>
      <c r="J762">
        <v>454</v>
      </c>
      <c r="L762" t="s">
        <v>144</v>
      </c>
      <c r="N762" t="s">
        <v>2348</v>
      </c>
      <c r="O762" t="s">
        <v>144</v>
      </c>
      <c r="P762" t="s">
        <v>151</v>
      </c>
      <c r="Q762" t="s">
        <v>4544</v>
      </c>
      <c r="R762" t="s">
        <v>158</v>
      </c>
      <c r="S762" t="s">
        <v>3460</v>
      </c>
      <c r="T762">
        <v>1218</v>
      </c>
      <c r="V762" t="s">
        <v>183</v>
      </c>
      <c r="W762" t="s">
        <v>3725</v>
      </c>
      <c r="X762">
        <v>19</v>
      </c>
      <c r="Y762" t="s">
        <v>3782</v>
      </c>
      <c r="Z762">
        <v>19</v>
      </c>
      <c r="AA762" t="s">
        <v>3782</v>
      </c>
      <c r="AB762">
        <v>8</v>
      </c>
      <c r="AC762" t="s">
        <v>144</v>
      </c>
      <c r="AD762">
        <v>31107</v>
      </c>
      <c r="AI762" t="s">
        <v>5363</v>
      </c>
      <c r="AJ762" t="s">
        <v>5364</v>
      </c>
      <c r="AK762" t="s">
        <v>328</v>
      </c>
      <c r="AL762" t="s">
        <v>6283</v>
      </c>
      <c r="AM762" t="s">
        <v>7267</v>
      </c>
      <c r="AN762" t="s">
        <v>7532</v>
      </c>
      <c r="AP762" t="s">
        <v>6283</v>
      </c>
      <c r="AQ762" t="s">
        <v>7267</v>
      </c>
      <c r="AR762" s="7" t="s">
        <v>7622</v>
      </c>
      <c r="AS762" s="7" t="s">
        <v>7623</v>
      </c>
      <c r="AT762" t="s">
        <v>7531</v>
      </c>
      <c r="AU762" s="3">
        <v>45747</v>
      </c>
      <c r="AV762" t="s">
        <v>7621</v>
      </c>
    </row>
    <row r="763" spans="1:48" x14ac:dyDescent="0.25">
      <c r="A763">
        <v>2025</v>
      </c>
      <c r="B763" s="3">
        <v>45658</v>
      </c>
      <c r="C763" s="3">
        <v>45747</v>
      </c>
      <c r="D763" t="s">
        <v>113</v>
      </c>
      <c r="E763" s="4" t="s">
        <v>252</v>
      </c>
      <c r="F763" s="4" t="s">
        <v>252</v>
      </c>
      <c r="G763" s="4" t="s">
        <v>252</v>
      </c>
      <c r="I763" t="s">
        <v>1428</v>
      </c>
      <c r="J763">
        <v>455</v>
      </c>
      <c r="L763" t="s">
        <v>144</v>
      </c>
      <c r="N763" t="s">
        <v>2349</v>
      </c>
      <c r="O763" t="s">
        <v>144</v>
      </c>
      <c r="P763" t="s">
        <v>151</v>
      </c>
      <c r="Q763" t="s">
        <v>4254</v>
      </c>
      <c r="R763" t="s">
        <v>158</v>
      </c>
      <c r="S763" t="s">
        <v>2911</v>
      </c>
      <c r="T763">
        <v>1414</v>
      </c>
      <c r="V763" t="s">
        <v>183</v>
      </c>
      <c r="W763" t="s">
        <v>3726</v>
      </c>
      <c r="X763">
        <v>19</v>
      </c>
      <c r="Y763" t="s">
        <v>3782</v>
      </c>
      <c r="Z763">
        <v>19</v>
      </c>
      <c r="AA763" t="s">
        <v>3782</v>
      </c>
      <c r="AB763">
        <v>8</v>
      </c>
      <c r="AC763" t="s">
        <v>144</v>
      </c>
      <c r="AD763">
        <v>31000</v>
      </c>
      <c r="AI763" t="s">
        <v>5365</v>
      </c>
      <c r="AJ763" t="s">
        <v>292</v>
      </c>
      <c r="AK763" t="s">
        <v>5366</v>
      </c>
      <c r="AL763" t="s">
        <v>6284</v>
      </c>
      <c r="AM763" t="s">
        <v>7268</v>
      </c>
      <c r="AN763" t="s">
        <v>7532</v>
      </c>
      <c r="AP763" t="s">
        <v>6284</v>
      </c>
      <c r="AQ763" t="s">
        <v>7268</v>
      </c>
      <c r="AR763" s="7" t="s">
        <v>7622</v>
      </c>
      <c r="AS763" s="7" t="s">
        <v>7623</v>
      </c>
      <c r="AT763" t="s">
        <v>7531</v>
      </c>
      <c r="AU763" s="3">
        <v>45747</v>
      </c>
      <c r="AV763" t="s">
        <v>7621</v>
      </c>
    </row>
    <row r="764" spans="1:48" x14ac:dyDescent="0.25">
      <c r="A764">
        <v>2025</v>
      </c>
      <c r="B764" s="3">
        <v>45658</v>
      </c>
      <c r="C764" s="3">
        <v>45747</v>
      </c>
      <c r="D764" t="s">
        <v>113</v>
      </c>
      <c r="E764" s="4" t="s">
        <v>252</v>
      </c>
      <c r="F764" s="4" t="s">
        <v>252</v>
      </c>
      <c r="G764" s="4" t="s">
        <v>252</v>
      </c>
      <c r="I764" t="s">
        <v>1429</v>
      </c>
      <c r="J764">
        <v>456</v>
      </c>
      <c r="L764" t="s">
        <v>144</v>
      </c>
      <c r="N764" t="s">
        <v>2350</v>
      </c>
      <c r="O764" t="s">
        <v>144</v>
      </c>
      <c r="P764" t="s">
        <v>151</v>
      </c>
      <c r="Q764" t="s">
        <v>4149</v>
      </c>
      <c r="R764" t="s">
        <v>158</v>
      </c>
      <c r="S764" t="s">
        <v>3727</v>
      </c>
      <c r="T764">
        <v>810</v>
      </c>
      <c r="V764" t="s">
        <v>183</v>
      </c>
      <c r="W764" t="s">
        <v>3728</v>
      </c>
      <c r="X764">
        <v>48</v>
      </c>
      <c r="Y764" t="s">
        <v>7605</v>
      </c>
      <c r="Z764">
        <v>48</v>
      </c>
      <c r="AA764" t="s">
        <v>7605</v>
      </c>
      <c r="AB764">
        <v>8</v>
      </c>
      <c r="AC764" t="s">
        <v>144</v>
      </c>
      <c r="AD764">
        <v>31963</v>
      </c>
      <c r="AI764" t="s">
        <v>5367</v>
      </c>
      <c r="AJ764" t="s">
        <v>445</v>
      </c>
      <c r="AK764" t="s">
        <v>5368</v>
      </c>
      <c r="AL764" t="s">
        <v>6285</v>
      </c>
      <c r="AM764" t="s">
        <v>7269</v>
      </c>
      <c r="AN764" t="s">
        <v>7532</v>
      </c>
      <c r="AP764" t="s">
        <v>6285</v>
      </c>
      <c r="AQ764" t="s">
        <v>7269</v>
      </c>
      <c r="AR764" s="7" t="s">
        <v>7622</v>
      </c>
      <c r="AS764" s="7" t="s">
        <v>7623</v>
      </c>
      <c r="AT764" t="s">
        <v>7531</v>
      </c>
      <c r="AU764" s="3">
        <v>45747</v>
      </c>
      <c r="AV764" t="s">
        <v>7621</v>
      </c>
    </row>
    <row r="765" spans="1:48" x14ac:dyDescent="0.25">
      <c r="A765">
        <v>2025</v>
      </c>
      <c r="B765" s="3">
        <v>45658</v>
      </c>
      <c r="C765" s="3">
        <v>45747</v>
      </c>
      <c r="D765" t="s">
        <v>112</v>
      </c>
      <c r="E765" s="4" t="s">
        <v>810</v>
      </c>
      <c r="F765" s="4" t="s">
        <v>811</v>
      </c>
      <c r="G765" s="4" t="s">
        <v>324</v>
      </c>
      <c r="H765" t="s">
        <v>114</v>
      </c>
      <c r="J765">
        <v>0</v>
      </c>
      <c r="L765" t="s">
        <v>144</v>
      </c>
      <c r="N765" t="s">
        <v>2351</v>
      </c>
      <c r="O765" t="s">
        <v>144</v>
      </c>
      <c r="P765" t="s">
        <v>151</v>
      </c>
      <c r="Q765" t="s">
        <v>4545</v>
      </c>
      <c r="R765" t="s">
        <v>158</v>
      </c>
      <c r="S765" t="s">
        <v>3729</v>
      </c>
      <c r="T765">
        <v>4330</v>
      </c>
      <c r="V765" t="s">
        <v>183</v>
      </c>
      <c r="W765" t="s">
        <v>3730</v>
      </c>
      <c r="X765">
        <v>19</v>
      </c>
      <c r="Y765" t="s">
        <v>3782</v>
      </c>
      <c r="Z765">
        <v>19</v>
      </c>
      <c r="AA765" t="s">
        <v>3782</v>
      </c>
      <c r="AB765">
        <v>8</v>
      </c>
      <c r="AC765" t="s">
        <v>144</v>
      </c>
      <c r="AD765">
        <v>31110</v>
      </c>
      <c r="AL765" t="s">
        <v>6286</v>
      </c>
      <c r="AM765" t="s">
        <v>7270</v>
      </c>
      <c r="AP765" t="s">
        <v>6286</v>
      </c>
      <c r="AQ765" t="s">
        <v>7270</v>
      </c>
      <c r="AR765" s="7" t="s">
        <v>7622</v>
      </c>
      <c r="AS765" s="7" t="s">
        <v>7623</v>
      </c>
      <c r="AT765" t="s">
        <v>7531</v>
      </c>
      <c r="AU765" s="3">
        <v>45747</v>
      </c>
      <c r="AV765" t="s">
        <v>7621</v>
      </c>
    </row>
    <row r="766" spans="1:48" x14ac:dyDescent="0.25">
      <c r="A766">
        <v>2025</v>
      </c>
      <c r="B766" s="3">
        <v>45658</v>
      </c>
      <c r="C766" s="3">
        <v>45747</v>
      </c>
      <c r="D766" t="s">
        <v>113</v>
      </c>
      <c r="E766" s="4"/>
      <c r="F766" s="4"/>
      <c r="G766" s="4"/>
      <c r="I766" t="s">
        <v>1430</v>
      </c>
      <c r="J766">
        <v>457</v>
      </c>
      <c r="L766" t="s">
        <v>144</v>
      </c>
      <c r="N766" t="s">
        <v>2352</v>
      </c>
      <c r="O766" t="s">
        <v>144</v>
      </c>
      <c r="P766" t="s">
        <v>151</v>
      </c>
      <c r="Q766" t="s">
        <v>4546</v>
      </c>
      <c r="R766" t="s">
        <v>158</v>
      </c>
      <c r="S766" t="s">
        <v>3731</v>
      </c>
      <c r="T766">
        <v>9721</v>
      </c>
      <c r="V766" t="s">
        <v>183</v>
      </c>
      <c r="W766" t="s">
        <v>3732</v>
      </c>
      <c r="X766">
        <v>19</v>
      </c>
      <c r="Y766" t="s">
        <v>3782</v>
      </c>
      <c r="Z766">
        <v>19</v>
      </c>
      <c r="AA766" t="s">
        <v>3782</v>
      </c>
      <c r="AB766">
        <v>8</v>
      </c>
      <c r="AC766" t="s">
        <v>144</v>
      </c>
      <c r="AD766">
        <v>31313</v>
      </c>
      <c r="AI766" t="s">
        <v>5369</v>
      </c>
      <c r="AJ766" t="s">
        <v>4812</v>
      </c>
      <c r="AK766" t="s">
        <v>5370</v>
      </c>
      <c r="AL766" t="s">
        <v>6287</v>
      </c>
      <c r="AM766" t="s">
        <v>7271</v>
      </c>
      <c r="AN766" t="s">
        <v>7532</v>
      </c>
      <c r="AP766" t="s">
        <v>6287</v>
      </c>
      <c r="AQ766" t="s">
        <v>7271</v>
      </c>
      <c r="AR766" s="7" t="s">
        <v>7622</v>
      </c>
      <c r="AS766" s="7" t="s">
        <v>7623</v>
      </c>
      <c r="AT766" t="s">
        <v>7531</v>
      </c>
      <c r="AU766" s="3">
        <v>45747</v>
      </c>
      <c r="AV766" t="s">
        <v>7621</v>
      </c>
    </row>
    <row r="767" spans="1:48" x14ac:dyDescent="0.25">
      <c r="A767">
        <v>2025</v>
      </c>
      <c r="B767" s="3">
        <v>45658</v>
      </c>
      <c r="C767" s="3">
        <v>45747</v>
      </c>
      <c r="D767" t="s">
        <v>113</v>
      </c>
      <c r="E767" s="4"/>
      <c r="F767" s="4"/>
      <c r="G767" s="4"/>
      <c r="I767" t="s">
        <v>1431</v>
      </c>
      <c r="J767">
        <v>458</v>
      </c>
      <c r="L767" t="s">
        <v>144</v>
      </c>
      <c r="N767" t="s">
        <v>2353</v>
      </c>
      <c r="O767" t="s">
        <v>144</v>
      </c>
      <c r="P767" t="s">
        <v>151</v>
      </c>
      <c r="Q767" t="s">
        <v>4204</v>
      </c>
      <c r="R767" t="s">
        <v>158</v>
      </c>
      <c r="S767" t="s">
        <v>3733</v>
      </c>
      <c r="T767">
        <v>1007</v>
      </c>
      <c r="V767" t="s">
        <v>183</v>
      </c>
      <c r="W767" t="s">
        <v>2992</v>
      </c>
      <c r="X767">
        <v>19</v>
      </c>
      <c r="Y767" t="s">
        <v>7590</v>
      </c>
      <c r="Z767">
        <v>19</v>
      </c>
      <c r="AA767" t="s">
        <v>7590</v>
      </c>
      <c r="AB767">
        <v>8</v>
      </c>
      <c r="AC767" t="s">
        <v>144</v>
      </c>
      <c r="AD767">
        <v>31020</v>
      </c>
      <c r="AI767" t="s">
        <v>848</v>
      </c>
      <c r="AJ767" t="s">
        <v>5371</v>
      </c>
      <c r="AK767" t="s">
        <v>5372</v>
      </c>
      <c r="AL767" t="s">
        <v>6288</v>
      </c>
      <c r="AM767" t="s">
        <v>7272</v>
      </c>
      <c r="AN767" t="s">
        <v>7532</v>
      </c>
      <c r="AP767" t="s">
        <v>6288</v>
      </c>
      <c r="AQ767" t="s">
        <v>7272</v>
      </c>
      <c r="AR767" s="7" t="s">
        <v>7622</v>
      </c>
      <c r="AS767" s="7" t="s">
        <v>7623</v>
      </c>
      <c r="AT767" t="s">
        <v>7531</v>
      </c>
      <c r="AU767" s="3">
        <v>45747</v>
      </c>
      <c r="AV767" t="s">
        <v>7621</v>
      </c>
    </row>
    <row r="768" spans="1:48" x14ac:dyDescent="0.25">
      <c r="A768">
        <v>2025</v>
      </c>
      <c r="B768" s="3">
        <v>45658</v>
      </c>
      <c r="C768" s="3">
        <v>45747</v>
      </c>
      <c r="D768" t="s">
        <v>113</v>
      </c>
      <c r="E768" s="4" t="s">
        <v>252</v>
      </c>
      <c r="F768" s="4" t="s">
        <v>252</v>
      </c>
      <c r="G768" s="4" t="s">
        <v>252</v>
      </c>
      <c r="I768" t="s">
        <v>1432</v>
      </c>
      <c r="J768">
        <v>459</v>
      </c>
      <c r="L768" t="s">
        <v>148</v>
      </c>
      <c r="N768" t="s">
        <v>2354</v>
      </c>
      <c r="O768" t="s">
        <v>148</v>
      </c>
      <c r="P768" t="s">
        <v>151</v>
      </c>
      <c r="Q768" t="s">
        <v>4109</v>
      </c>
      <c r="R768" t="s">
        <v>158</v>
      </c>
      <c r="S768" t="s">
        <v>3734</v>
      </c>
      <c r="T768">
        <v>251</v>
      </c>
      <c r="U768" t="s">
        <v>3735</v>
      </c>
      <c r="V768" t="s">
        <v>183</v>
      </c>
      <c r="W768" t="s">
        <v>2749</v>
      </c>
      <c r="X768">
        <v>16</v>
      </c>
      <c r="Y768" t="s">
        <v>7606</v>
      </c>
      <c r="Z768">
        <v>16</v>
      </c>
      <c r="AA768" t="s">
        <v>7606</v>
      </c>
      <c r="AB768">
        <v>9</v>
      </c>
      <c r="AC768" t="s">
        <v>148</v>
      </c>
      <c r="AD768">
        <v>11520</v>
      </c>
      <c r="AI768" t="s">
        <v>5373</v>
      </c>
      <c r="AJ768" t="s">
        <v>5374</v>
      </c>
      <c r="AK768" t="s">
        <v>5375</v>
      </c>
      <c r="AL768" t="s">
        <v>6289</v>
      </c>
      <c r="AM768" t="s">
        <v>7273</v>
      </c>
      <c r="AN768" t="s">
        <v>7532</v>
      </c>
      <c r="AP768" t="s">
        <v>6289</v>
      </c>
      <c r="AQ768" t="s">
        <v>7273</v>
      </c>
      <c r="AR768" s="7" t="s">
        <v>7622</v>
      </c>
      <c r="AS768" s="7" t="s">
        <v>7623</v>
      </c>
      <c r="AT768" t="s">
        <v>7531</v>
      </c>
      <c r="AU768" s="3">
        <v>45747</v>
      </c>
      <c r="AV768" t="s">
        <v>7621</v>
      </c>
    </row>
    <row r="769" spans="1:48" x14ac:dyDescent="0.25">
      <c r="A769">
        <v>2025</v>
      </c>
      <c r="B769" s="3">
        <v>45658</v>
      </c>
      <c r="C769" s="3">
        <v>45747</v>
      </c>
      <c r="D769" t="s">
        <v>113</v>
      </c>
      <c r="E769" s="4" t="s">
        <v>252</v>
      </c>
      <c r="F769" s="4" t="s">
        <v>252</v>
      </c>
      <c r="G769" s="4" t="s">
        <v>252</v>
      </c>
      <c r="I769" t="s">
        <v>1433</v>
      </c>
      <c r="J769">
        <v>460</v>
      </c>
      <c r="L769" t="s">
        <v>148</v>
      </c>
      <c r="N769" t="s">
        <v>2355</v>
      </c>
      <c r="O769" t="s">
        <v>148</v>
      </c>
      <c r="P769" t="s">
        <v>151</v>
      </c>
      <c r="Q769" t="s">
        <v>4547</v>
      </c>
      <c r="R769" t="s">
        <v>158</v>
      </c>
      <c r="S769" t="s">
        <v>3736</v>
      </c>
      <c r="T769">
        <v>3804</v>
      </c>
      <c r="V769" t="s">
        <v>183</v>
      </c>
      <c r="W769" t="s">
        <v>3737</v>
      </c>
      <c r="X769">
        <v>2</v>
      </c>
      <c r="Y769" t="s">
        <v>7582</v>
      </c>
      <c r="Z769">
        <v>2</v>
      </c>
      <c r="AA769" t="s">
        <v>7582</v>
      </c>
      <c r="AB769">
        <v>9</v>
      </c>
      <c r="AC769" t="s">
        <v>148</v>
      </c>
      <c r="AD769">
        <v>2870</v>
      </c>
      <c r="AI769" t="s">
        <v>5376</v>
      </c>
      <c r="AJ769" t="s">
        <v>4800</v>
      </c>
      <c r="AK769" t="s">
        <v>4779</v>
      </c>
      <c r="AL769" t="s">
        <v>6290</v>
      </c>
      <c r="AM769" t="s">
        <v>7274</v>
      </c>
      <c r="AN769" t="s">
        <v>7534</v>
      </c>
      <c r="AP769" t="s">
        <v>6290</v>
      </c>
      <c r="AQ769" t="s">
        <v>7274</v>
      </c>
      <c r="AR769" s="7" t="s">
        <v>7622</v>
      </c>
      <c r="AS769" s="7" t="s">
        <v>7623</v>
      </c>
      <c r="AT769" t="s">
        <v>7531</v>
      </c>
      <c r="AU769" s="3">
        <v>45747</v>
      </c>
      <c r="AV769" t="s">
        <v>7621</v>
      </c>
    </row>
    <row r="770" spans="1:48" x14ac:dyDescent="0.25">
      <c r="A770">
        <v>2025</v>
      </c>
      <c r="B770" s="3">
        <v>45658</v>
      </c>
      <c r="C770" s="3">
        <v>45747</v>
      </c>
      <c r="D770" t="s">
        <v>113</v>
      </c>
      <c r="E770" s="4" t="s">
        <v>252</v>
      </c>
      <c r="F770" s="4" t="s">
        <v>252</v>
      </c>
      <c r="G770" s="4" t="s">
        <v>252</v>
      </c>
      <c r="I770" t="s">
        <v>1434</v>
      </c>
      <c r="J770">
        <v>461</v>
      </c>
      <c r="L770" t="s">
        <v>144</v>
      </c>
      <c r="N770" t="s">
        <v>2356</v>
      </c>
      <c r="O770" t="s">
        <v>144</v>
      </c>
      <c r="P770" t="s">
        <v>151</v>
      </c>
      <c r="Q770" t="s">
        <v>4548</v>
      </c>
      <c r="R770" t="s">
        <v>177</v>
      </c>
      <c r="S770" t="s">
        <v>3738</v>
      </c>
      <c r="T770">
        <v>7405</v>
      </c>
      <c r="U770">
        <v>4</v>
      </c>
      <c r="V770" t="s">
        <v>192</v>
      </c>
      <c r="W770" t="s">
        <v>3739</v>
      </c>
      <c r="X770">
        <v>37</v>
      </c>
      <c r="Y770" t="s">
        <v>7550</v>
      </c>
      <c r="Z770">
        <v>37</v>
      </c>
      <c r="AA770" t="s">
        <v>7550</v>
      </c>
      <c r="AB770">
        <v>8</v>
      </c>
      <c r="AC770" t="s">
        <v>144</v>
      </c>
      <c r="AD770">
        <v>32500</v>
      </c>
      <c r="AI770" t="s">
        <v>5377</v>
      </c>
      <c r="AJ770" t="s">
        <v>490</v>
      </c>
      <c r="AK770" t="s">
        <v>318</v>
      </c>
      <c r="AL770" t="s">
        <v>6291</v>
      </c>
      <c r="AM770" t="s">
        <v>7275</v>
      </c>
      <c r="AN770" t="s">
        <v>7532</v>
      </c>
      <c r="AP770" t="s">
        <v>6291</v>
      </c>
      <c r="AQ770" t="s">
        <v>7275</v>
      </c>
      <c r="AR770" s="7" t="s">
        <v>7622</v>
      </c>
      <c r="AS770" s="7" t="s">
        <v>7623</v>
      </c>
      <c r="AT770" t="s">
        <v>7531</v>
      </c>
      <c r="AU770" s="3">
        <v>45747</v>
      </c>
      <c r="AV770" t="s">
        <v>7621</v>
      </c>
    </row>
    <row r="771" spans="1:48" x14ac:dyDescent="0.25">
      <c r="A771">
        <v>2025</v>
      </c>
      <c r="B771" s="3">
        <v>45658</v>
      </c>
      <c r="C771" s="3">
        <v>45747</v>
      </c>
      <c r="D771" t="s">
        <v>112</v>
      </c>
      <c r="E771" s="4" t="s">
        <v>812</v>
      </c>
      <c r="F771" s="4" t="s">
        <v>813</v>
      </c>
      <c r="G771" s="4" t="s">
        <v>371</v>
      </c>
      <c r="H771" t="s">
        <v>115</v>
      </c>
      <c r="J771">
        <v>0</v>
      </c>
      <c r="L771" t="s">
        <v>144</v>
      </c>
      <c r="N771" t="s">
        <v>2357</v>
      </c>
      <c r="O771" t="s">
        <v>144</v>
      </c>
      <c r="P771" t="s">
        <v>151</v>
      </c>
      <c r="Q771" t="s">
        <v>4549</v>
      </c>
      <c r="R771" t="s">
        <v>158</v>
      </c>
      <c r="S771" t="s">
        <v>3740</v>
      </c>
      <c r="T771">
        <v>2602</v>
      </c>
      <c r="V771" t="s">
        <v>204</v>
      </c>
      <c r="W771" t="s">
        <v>3741</v>
      </c>
      <c r="X771">
        <v>19</v>
      </c>
      <c r="Y771" t="s">
        <v>3782</v>
      </c>
      <c r="Z771">
        <v>19</v>
      </c>
      <c r="AA771" t="s">
        <v>3782</v>
      </c>
      <c r="AB771">
        <v>8</v>
      </c>
      <c r="AC771" t="s">
        <v>144</v>
      </c>
      <c r="AD771">
        <v>31216</v>
      </c>
      <c r="AL771" t="s">
        <v>6292</v>
      </c>
      <c r="AM771" t="s">
        <v>7276</v>
      </c>
      <c r="AP771" t="s">
        <v>6292</v>
      </c>
      <c r="AQ771" t="s">
        <v>7276</v>
      </c>
      <c r="AR771" s="7" t="s">
        <v>7622</v>
      </c>
      <c r="AS771" s="7" t="s">
        <v>7623</v>
      </c>
      <c r="AT771" t="s">
        <v>7531</v>
      </c>
      <c r="AU771" s="3">
        <v>45747</v>
      </c>
      <c r="AV771" t="s">
        <v>7621</v>
      </c>
    </row>
    <row r="772" spans="1:48" x14ac:dyDescent="0.25">
      <c r="A772">
        <v>2025</v>
      </c>
      <c r="B772" s="3">
        <v>45658</v>
      </c>
      <c r="C772" s="3">
        <v>45747</v>
      </c>
      <c r="D772" t="s">
        <v>112</v>
      </c>
      <c r="E772" s="4" t="s">
        <v>814</v>
      </c>
      <c r="F772" s="4" t="s">
        <v>815</v>
      </c>
      <c r="G772" s="4" t="s">
        <v>551</v>
      </c>
      <c r="H772" t="s">
        <v>114</v>
      </c>
      <c r="J772">
        <v>0</v>
      </c>
      <c r="L772" t="s">
        <v>148</v>
      </c>
      <c r="N772" t="s">
        <v>2358</v>
      </c>
      <c r="O772" t="s">
        <v>148</v>
      </c>
      <c r="P772" t="s">
        <v>151</v>
      </c>
      <c r="Q772" t="s">
        <v>4053</v>
      </c>
      <c r="R772" t="s">
        <v>158</v>
      </c>
      <c r="S772" t="s">
        <v>3742</v>
      </c>
      <c r="T772">
        <v>1501</v>
      </c>
      <c r="U772" t="s">
        <v>3743</v>
      </c>
      <c r="V772" t="s">
        <v>183</v>
      </c>
      <c r="W772" t="s">
        <v>3744</v>
      </c>
      <c r="X772">
        <v>16</v>
      </c>
      <c r="Y772" t="s">
        <v>3870</v>
      </c>
      <c r="Z772">
        <v>16</v>
      </c>
      <c r="AA772" t="s">
        <v>3870</v>
      </c>
      <c r="AB772">
        <v>9</v>
      </c>
      <c r="AC772" t="s">
        <v>148</v>
      </c>
      <c r="AD772">
        <v>11230</v>
      </c>
      <c r="AL772" t="s">
        <v>6293</v>
      </c>
      <c r="AM772" t="s">
        <v>7277</v>
      </c>
      <c r="AP772" t="s">
        <v>6293</v>
      </c>
      <c r="AQ772" t="s">
        <v>7277</v>
      </c>
      <c r="AR772" s="7" t="s">
        <v>7622</v>
      </c>
      <c r="AS772" s="7" t="s">
        <v>7623</v>
      </c>
      <c r="AT772" t="s">
        <v>7531</v>
      </c>
      <c r="AU772" s="3">
        <v>45747</v>
      </c>
      <c r="AV772" t="s">
        <v>7621</v>
      </c>
    </row>
    <row r="773" spans="1:48" x14ac:dyDescent="0.25">
      <c r="A773">
        <v>2025</v>
      </c>
      <c r="B773" s="3">
        <v>45658</v>
      </c>
      <c r="C773" s="3">
        <v>45747</v>
      </c>
      <c r="D773" t="s">
        <v>112</v>
      </c>
      <c r="E773" s="4" t="s">
        <v>816</v>
      </c>
      <c r="F773" s="4" t="s">
        <v>817</v>
      </c>
      <c r="G773" s="4" t="s">
        <v>340</v>
      </c>
      <c r="H773" t="s">
        <v>114</v>
      </c>
      <c r="J773">
        <v>0</v>
      </c>
      <c r="L773" t="s">
        <v>144</v>
      </c>
      <c r="N773" t="s">
        <v>2359</v>
      </c>
      <c r="O773" t="s">
        <v>144</v>
      </c>
      <c r="P773" t="s">
        <v>151</v>
      </c>
      <c r="Q773" t="s">
        <v>4550</v>
      </c>
      <c r="R773" t="s">
        <v>158</v>
      </c>
      <c r="S773" t="s">
        <v>3745</v>
      </c>
      <c r="T773">
        <v>3200</v>
      </c>
      <c r="V773" t="s">
        <v>183</v>
      </c>
      <c r="W773" t="s">
        <v>509</v>
      </c>
      <c r="X773">
        <v>19</v>
      </c>
      <c r="Y773" t="s">
        <v>3782</v>
      </c>
      <c r="Z773">
        <v>19</v>
      </c>
      <c r="AA773" t="s">
        <v>3782</v>
      </c>
      <c r="AB773">
        <v>8</v>
      </c>
      <c r="AC773" t="s">
        <v>144</v>
      </c>
      <c r="AD773">
        <v>31410</v>
      </c>
      <c r="AL773" t="s">
        <v>6294</v>
      </c>
      <c r="AM773" t="s">
        <v>7278</v>
      </c>
      <c r="AP773" t="s">
        <v>6294</v>
      </c>
      <c r="AQ773" t="s">
        <v>7278</v>
      </c>
      <c r="AR773" s="7" t="s">
        <v>7622</v>
      </c>
      <c r="AS773" s="7" t="s">
        <v>7623</v>
      </c>
      <c r="AT773" t="s">
        <v>7531</v>
      </c>
      <c r="AU773" s="3">
        <v>45747</v>
      </c>
      <c r="AV773" t="s">
        <v>7621</v>
      </c>
    </row>
    <row r="774" spans="1:48" x14ac:dyDescent="0.25">
      <c r="A774">
        <v>2025</v>
      </c>
      <c r="B774" s="3">
        <v>45658</v>
      </c>
      <c r="C774" s="3">
        <v>45747</v>
      </c>
      <c r="D774" t="s">
        <v>113</v>
      </c>
      <c r="E774" s="4"/>
      <c r="F774" s="4"/>
      <c r="G774" s="4"/>
      <c r="I774" t="s">
        <v>1435</v>
      </c>
      <c r="J774">
        <v>462</v>
      </c>
      <c r="L774" t="s">
        <v>144</v>
      </c>
      <c r="N774" t="s">
        <v>2360</v>
      </c>
      <c r="O774" t="s">
        <v>144</v>
      </c>
      <c r="P774" t="s">
        <v>151</v>
      </c>
      <c r="Q774" t="s">
        <v>4551</v>
      </c>
      <c r="R774" t="s">
        <v>158</v>
      </c>
      <c r="S774" t="s">
        <v>3178</v>
      </c>
      <c r="T774">
        <v>701</v>
      </c>
      <c r="V774" t="s">
        <v>183</v>
      </c>
      <c r="W774" t="s">
        <v>2645</v>
      </c>
      <c r="X774">
        <v>19</v>
      </c>
      <c r="Y774" t="s">
        <v>3782</v>
      </c>
      <c r="Z774">
        <v>19</v>
      </c>
      <c r="AA774" t="s">
        <v>3782</v>
      </c>
      <c r="AB774">
        <v>8</v>
      </c>
      <c r="AC774" t="s">
        <v>144</v>
      </c>
      <c r="AD774">
        <v>31000</v>
      </c>
      <c r="AI774" t="s">
        <v>5378</v>
      </c>
      <c r="AJ774" t="s">
        <v>485</v>
      </c>
      <c r="AK774" t="s">
        <v>485</v>
      </c>
      <c r="AL774" t="s">
        <v>6295</v>
      </c>
      <c r="AM774" t="s">
        <v>7279</v>
      </c>
      <c r="AN774" t="s">
        <v>7532</v>
      </c>
      <c r="AP774" t="s">
        <v>6295</v>
      </c>
      <c r="AQ774" t="s">
        <v>7279</v>
      </c>
      <c r="AR774" s="7" t="s">
        <v>7622</v>
      </c>
      <c r="AS774" s="7" t="s">
        <v>7623</v>
      </c>
      <c r="AT774" t="s">
        <v>7531</v>
      </c>
      <c r="AU774" s="3">
        <v>45747</v>
      </c>
      <c r="AV774" t="s">
        <v>7621</v>
      </c>
    </row>
    <row r="775" spans="1:48" x14ac:dyDescent="0.25">
      <c r="A775">
        <v>2025</v>
      </c>
      <c r="B775" s="3">
        <v>45658</v>
      </c>
      <c r="C775" s="3">
        <v>45747</v>
      </c>
      <c r="D775" t="s">
        <v>113</v>
      </c>
      <c r="E775" s="4" t="s">
        <v>252</v>
      </c>
      <c r="F775" s="4" t="s">
        <v>252</v>
      </c>
      <c r="G775" s="4" t="s">
        <v>252</v>
      </c>
      <c r="I775" t="s">
        <v>1436</v>
      </c>
      <c r="J775">
        <v>463</v>
      </c>
      <c r="L775" t="s">
        <v>144</v>
      </c>
      <c r="N775" t="s">
        <v>2361</v>
      </c>
      <c r="O775" t="s">
        <v>144</v>
      </c>
      <c r="P775" t="s">
        <v>151</v>
      </c>
      <c r="Q775" t="s">
        <v>4552</v>
      </c>
      <c r="R775" t="s">
        <v>177</v>
      </c>
      <c r="S775" t="s">
        <v>3746</v>
      </c>
      <c r="T775">
        <v>4312</v>
      </c>
      <c r="V775" t="s">
        <v>183</v>
      </c>
      <c r="W775" t="s">
        <v>2907</v>
      </c>
      <c r="X775">
        <v>19</v>
      </c>
      <c r="Y775" t="s">
        <v>3782</v>
      </c>
      <c r="Z775">
        <v>19</v>
      </c>
      <c r="AA775" t="s">
        <v>3782</v>
      </c>
      <c r="AB775">
        <v>8</v>
      </c>
      <c r="AC775" t="s">
        <v>144</v>
      </c>
      <c r="AD775">
        <v>31150</v>
      </c>
      <c r="AI775" t="s">
        <v>5379</v>
      </c>
      <c r="AJ775" t="s">
        <v>4747</v>
      </c>
      <c r="AK775" t="s">
        <v>5249</v>
      </c>
      <c r="AL775" t="s">
        <v>6296</v>
      </c>
      <c r="AM775" t="s">
        <v>7280</v>
      </c>
      <c r="AN775" t="s">
        <v>7532</v>
      </c>
      <c r="AP775" t="s">
        <v>6296</v>
      </c>
      <c r="AQ775" t="s">
        <v>7280</v>
      </c>
      <c r="AR775" s="7" t="s">
        <v>7622</v>
      </c>
      <c r="AS775" s="7" t="s">
        <v>7623</v>
      </c>
      <c r="AT775" t="s">
        <v>7531</v>
      </c>
      <c r="AU775" s="3">
        <v>45747</v>
      </c>
      <c r="AV775" t="s">
        <v>7621</v>
      </c>
    </row>
    <row r="776" spans="1:48" x14ac:dyDescent="0.25">
      <c r="A776">
        <v>2025</v>
      </c>
      <c r="B776" s="3">
        <v>45658</v>
      </c>
      <c r="C776" s="3">
        <v>45747</v>
      </c>
      <c r="D776" t="s">
        <v>113</v>
      </c>
      <c r="E776" s="4"/>
      <c r="F776" s="4"/>
      <c r="G776" s="4"/>
      <c r="I776" t="s">
        <v>1437</v>
      </c>
      <c r="J776">
        <v>464</v>
      </c>
      <c r="L776" t="s">
        <v>123</v>
      </c>
      <c r="N776" t="s">
        <v>2362</v>
      </c>
      <c r="O776" t="s">
        <v>123</v>
      </c>
      <c r="P776" t="s">
        <v>151</v>
      </c>
      <c r="Q776" t="s">
        <v>4553</v>
      </c>
      <c r="R776" t="s">
        <v>158</v>
      </c>
      <c r="S776" t="s">
        <v>3747</v>
      </c>
      <c r="T776">
        <v>217</v>
      </c>
      <c r="U776">
        <v>5</v>
      </c>
      <c r="V776" t="s">
        <v>183</v>
      </c>
      <c r="W776" t="s">
        <v>3748</v>
      </c>
      <c r="X776">
        <v>5</v>
      </c>
      <c r="Y776" t="s">
        <v>7554</v>
      </c>
      <c r="Z776">
        <v>5</v>
      </c>
      <c r="AA776" t="s">
        <v>7554</v>
      </c>
      <c r="AB776">
        <v>10</v>
      </c>
      <c r="AC776" t="s">
        <v>123</v>
      </c>
      <c r="AD776">
        <v>34162</v>
      </c>
      <c r="AI776" t="s">
        <v>690</v>
      </c>
      <c r="AJ776" t="s">
        <v>481</v>
      </c>
      <c r="AK776" t="s">
        <v>691</v>
      </c>
      <c r="AL776" t="s">
        <v>6072</v>
      </c>
      <c r="AM776" t="s">
        <v>7281</v>
      </c>
      <c r="AN776" t="s">
        <v>7532</v>
      </c>
      <c r="AP776" t="s">
        <v>6072</v>
      </c>
      <c r="AQ776" t="s">
        <v>7281</v>
      </c>
      <c r="AR776" s="7" t="s">
        <v>7622</v>
      </c>
      <c r="AS776" s="7" t="s">
        <v>7623</v>
      </c>
      <c r="AT776" t="s">
        <v>7531</v>
      </c>
      <c r="AU776" s="3">
        <v>45747</v>
      </c>
      <c r="AV776" t="s">
        <v>7621</v>
      </c>
    </row>
    <row r="777" spans="1:48" x14ac:dyDescent="0.25">
      <c r="A777">
        <v>2025</v>
      </c>
      <c r="B777" s="3">
        <v>45658</v>
      </c>
      <c r="C777" s="3">
        <v>45747</v>
      </c>
      <c r="D777" t="s">
        <v>113</v>
      </c>
      <c r="E777" s="4"/>
      <c r="F777" s="4"/>
      <c r="G777" s="4"/>
      <c r="I777" t="s">
        <v>1438</v>
      </c>
      <c r="J777">
        <v>465</v>
      </c>
      <c r="L777" t="s">
        <v>146</v>
      </c>
      <c r="N777" t="s">
        <v>2363</v>
      </c>
      <c r="O777" t="s">
        <v>146</v>
      </c>
      <c r="P777" t="s">
        <v>151</v>
      </c>
      <c r="Q777" t="s">
        <v>4554</v>
      </c>
      <c r="R777" t="s">
        <v>158</v>
      </c>
      <c r="S777" t="s">
        <v>3749</v>
      </c>
      <c r="T777">
        <v>225</v>
      </c>
      <c r="U777" t="s">
        <v>3750</v>
      </c>
      <c r="V777" t="s">
        <v>183</v>
      </c>
      <c r="W777" t="s">
        <v>3643</v>
      </c>
      <c r="X777">
        <v>19</v>
      </c>
      <c r="Y777" t="s">
        <v>7577</v>
      </c>
      <c r="Z777">
        <v>19</v>
      </c>
      <c r="AA777" t="s">
        <v>7577</v>
      </c>
      <c r="AB777">
        <v>19</v>
      </c>
      <c r="AC777" t="s">
        <v>146</v>
      </c>
      <c r="AD777">
        <v>66220</v>
      </c>
      <c r="AI777" t="s">
        <v>4718</v>
      </c>
      <c r="AJ777" t="s">
        <v>5380</v>
      </c>
      <c r="AK777" t="s">
        <v>5381</v>
      </c>
      <c r="AL777" t="s">
        <v>6297</v>
      </c>
      <c r="AM777" t="s">
        <v>7282</v>
      </c>
      <c r="AN777" t="s">
        <v>7532</v>
      </c>
      <c r="AP777" t="s">
        <v>6297</v>
      </c>
      <c r="AQ777" t="s">
        <v>7282</v>
      </c>
      <c r="AR777" s="7" t="s">
        <v>7622</v>
      </c>
      <c r="AS777" s="7" t="s">
        <v>7623</v>
      </c>
      <c r="AT777" t="s">
        <v>7531</v>
      </c>
      <c r="AU777" s="3">
        <v>45747</v>
      </c>
      <c r="AV777" t="s">
        <v>7621</v>
      </c>
    </row>
    <row r="778" spans="1:48" x14ac:dyDescent="0.25">
      <c r="A778">
        <v>2025</v>
      </c>
      <c r="B778" s="3">
        <v>45658</v>
      </c>
      <c r="C778" s="3">
        <v>45747</v>
      </c>
      <c r="D778" t="s">
        <v>113</v>
      </c>
      <c r="E778" s="4" t="s">
        <v>252</v>
      </c>
      <c r="F778" s="4" t="s">
        <v>252</v>
      </c>
      <c r="G778" s="4" t="s">
        <v>252</v>
      </c>
      <c r="I778" t="s">
        <v>1439</v>
      </c>
      <c r="J778">
        <v>466</v>
      </c>
      <c r="L778" t="s">
        <v>144</v>
      </c>
      <c r="N778" t="s">
        <v>2364</v>
      </c>
      <c r="O778" t="s">
        <v>144</v>
      </c>
      <c r="P778" t="s">
        <v>151</v>
      </c>
      <c r="Q778" t="s">
        <v>4555</v>
      </c>
      <c r="R778" t="s">
        <v>158</v>
      </c>
      <c r="S778" t="s">
        <v>3751</v>
      </c>
      <c r="T778">
        <v>3300</v>
      </c>
      <c r="V778" t="s">
        <v>183</v>
      </c>
      <c r="W778" t="s">
        <v>3752</v>
      </c>
      <c r="X778">
        <v>19</v>
      </c>
      <c r="Y778" t="s">
        <v>7590</v>
      </c>
      <c r="Z778">
        <v>19</v>
      </c>
      <c r="AA778" t="s">
        <v>7590</v>
      </c>
      <c r="AB778">
        <v>8</v>
      </c>
      <c r="AC778" t="s">
        <v>144</v>
      </c>
      <c r="AD778">
        <v>31216</v>
      </c>
      <c r="AI778" t="s">
        <v>5382</v>
      </c>
      <c r="AJ778" t="s">
        <v>615</v>
      </c>
      <c r="AK778" t="s">
        <v>607</v>
      </c>
      <c r="AL778" t="s">
        <v>6298</v>
      </c>
      <c r="AM778" t="s">
        <v>7283</v>
      </c>
      <c r="AN778" t="s">
        <v>7532</v>
      </c>
      <c r="AP778" t="s">
        <v>6298</v>
      </c>
      <c r="AQ778" t="s">
        <v>7283</v>
      </c>
      <c r="AR778" s="7" t="s">
        <v>7622</v>
      </c>
      <c r="AS778" s="7" t="s">
        <v>7623</v>
      </c>
      <c r="AT778" t="s">
        <v>7531</v>
      </c>
      <c r="AU778" s="3">
        <v>45747</v>
      </c>
      <c r="AV778" t="s">
        <v>7621</v>
      </c>
    </row>
    <row r="779" spans="1:48" x14ac:dyDescent="0.25">
      <c r="A779">
        <v>2025</v>
      </c>
      <c r="B779" s="3">
        <v>45658</v>
      </c>
      <c r="C779" s="3">
        <v>45747</v>
      </c>
      <c r="D779" t="s">
        <v>113</v>
      </c>
      <c r="E779" s="4" t="s">
        <v>252</v>
      </c>
      <c r="F779" s="4" t="s">
        <v>252</v>
      </c>
      <c r="G779" s="4" t="s">
        <v>252</v>
      </c>
      <c r="I779" t="s">
        <v>1440</v>
      </c>
      <c r="J779">
        <v>467</v>
      </c>
      <c r="L779" t="s">
        <v>144</v>
      </c>
      <c r="N779" t="s">
        <v>2365</v>
      </c>
      <c r="O779" t="s">
        <v>144</v>
      </c>
      <c r="P779" t="s">
        <v>151</v>
      </c>
      <c r="Q779" t="s">
        <v>4556</v>
      </c>
      <c r="R779" t="s">
        <v>158</v>
      </c>
      <c r="S779" t="s">
        <v>3753</v>
      </c>
      <c r="T779">
        <v>906</v>
      </c>
      <c r="V779" t="s">
        <v>183</v>
      </c>
      <c r="W779" t="s">
        <v>3754</v>
      </c>
      <c r="X779">
        <v>21</v>
      </c>
      <c r="Y779" t="s">
        <v>7549</v>
      </c>
      <c r="Z779">
        <v>21</v>
      </c>
      <c r="AA779" t="s">
        <v>7549</v>
      </c>
      <c r="AB779">
        <v>8</v>
      </c>
      <c r="AC779" t="s">
        <v>144</v>
      </c>
      <c r="AD779">
        <v>33000</v>
      </c>
      <c r="AI779" t="s">
        <v>5383</v>
      </c>
      <c r="AJ779" t="s">
        <v>4858</v>
      </c>
      <c r="AK779" t="s">
        <v>722</v>
      </c>
      <c r="AL779" t="s">
        <v>6299</v>
      </c>
      <c r="AM779" t="s">
        <v>7284</v>
      </c>
      <c r="AN779" t="s">
        <v>7532</v>
      </c>
      <c r="AP779" t="s">
        <v>6299</v>
      </c>
      <c r="AQ779" t="s">
        <v>7284</v>
      </c>
      <c r="AR779" s="7" t="s">
        <v>7622</v>
      </c>
      <c r="AS779" s="7" t="s">
        <v>7623</v>
      </c>
      <c r="AT779" t="s">
        <v>7531</v>
      </c>
      <c r="AU779" s="3">
        <v>45747</v>
      </c>
      <c r="AV779" t="s">
        <v>7621</v>
      </c>
    </row>
    <row r="780" spans="1:48" x14ac:dyDescent="0.25">
      <c r="A780">
        <v>2025</v>
      </c>
      <c r="B780" s="3">
        <v>45658</v>
      </c>
      <c r="C780" s="3">
        <v>45747</v>
      </c>
      <c r="D780" t="s">
        <v>113</v>
      </c>
      <c r="E780" s="4" t="s">
        <v>252</v>
      </c>
      <c r="F780" s="4" t="s">
        <v>252</v>
      </c>
      <c r="G780" s="4" t="s">
        <v>252</v>
      </c>
      <c r="I780" t="s">
        <v>1441</v>
      </c>
      <c r="J780">
        <v>468</v>
      </c>
      <c r="L780" t="s">
        <v>144</v>
      </c>
      <c r="N780" t="s">
        <v>2366</v>
      </c>
      <c r="O780" t="s">
        <v>144</v>
      </c>
      <c r="P780" t="s">
        <v>151</v>
      </c>
      <c r="Q780" t="s">
        <v>4052</v>
      </c>
      <c r="R780" t="s">
        <v>158</v>
      </c>
      <c r="S780" t="s">
        <v>3755</v>
      </c>
      <c r="T780">
        <v>701</v>
      </c>
      <c r="V780" t="s">
        <v>183</v>
      </c>
      <c r="W780" t="s">
        <v>2645</v>
      </c>
      <c r="X780">
        <v>19</v>
      </c>
      <c r="Y780" t="s">
        <v>3782</v>
      </c>
      <c r="Z780">
        <v>19</v>
      </c>
      <c r="AA780" t="s">
        <v>3782</v>
      </c>
      <c r="AB780">
        <v>8</v>
      </c>
      <c r="AC780" t="s">
        <v>144</v>
      </c>
      <c r="AD780">
        <v>31000</v>
      </c>
      <c r="AI780" t="s">
        <v>5384</v>
      </c>
      <c r="AJ780" t="s">
        <v>5385</v>
      </c>
      <c r="AK780" t="s">
        <v>5386</v>
      </c>
      <c r="AL780" t="s">
        <v>6300</v>
      </c>
      <c r="AM780" t="s">
        <v>7285</v>
      </c>
      <c r="AN780" t="s">
        <v>7532</v>
      </c>
      <c r="AP780" t="s">
        <v>6300</v>
      </c>
      <c r="AQ780" t="s">
        <v>7285</v>
      </c>
      <c r="AR780" s="7" t="s">
        <v>7622</v>
      </c>
      <c r="AS780" s="7" t="s">
        <v>7623</v>
      </c>
      <c r="AT780" t="s">
        <v>7531</v>
      </c>
      <c r="AU780" s="3">
        <v>45747</v>
      </c>
      <c r="AV780" t="s">
        <v>7621</v>
      </c>
    </row>
    <row r="781" spans="1:48" x14ac:dyDescent="0.25">
      <c r="A781">
        <v>2025</v>
      </c>
      <c r="B781" s="3">
        <v>45658</v>
      </c>
      <c r="C781" s="3">
        <v>45747</v>
      </c>
      <c r="D781" t="s">
        <v>113</v>
      </c>
      <c r="E781" s="4"/>
      <c r="F781" s="4"/>
      <c r="G781" s="4"/>
      <c r="I781" t="s">
        <v>1442</v>
      </c>
      <c r="J781">
        <v>469</v>
      </c>
      <c r="L781" t="s">
        <v>144</v>
      </c>
      <c r="N781" t="s">
        <v>2367</v>
      </c>
      <c r="O781" t="s">
        <v>144</v>
      </c>
      <c r="P781" t="s">
        <v>151</v>
      </c>
      <c r="Q781" t="s">
        <v>4557</v>
      </c>
      <c r="R781" t="s">
        <v>158</v>
      </c>
      <c r="S781">
        <v>24</v>
      </c>
      <c r="T781">
        <v>2412</v>
      </c>
      <c r="V781" t="s">
        <v>183</v>
      </c>
      <c r="W781" t="s">
        <v>3098</v>
      </c>
      <c r="X781">
        <v>19</v>
      </c>
      <c r="Y781" t="s">
        <v>3782</v>
      </c>
      <c r="Z781">
        <v>19</v>
      </c>
      <c r="AA781" t="s">
        <v>3782</v>
      </c>
      <c r="AB781">
        <v>8</v>
      </c>
      <c r="AC781" t="s">
        <v>144</v>
      </c>
      <c r="AD781">
        <v>31030</v>
      </c>
      <c r="AI781" t="s">
        <v>781</v>
      </c>
      <c r="AJ781" t="s">
        <v>782</v>
      </c>
      <c r="AK781" t="s">
        <v>783</v>
      </c>
      <c r="AL781" t="s">
        <v>6301</v>
      </c>
      <c r="AM781" t="s">
        <v>7286</v>
      </c>
      <c r="AN781" t="s">
        <v>7532</v>
      </c>
      <c r="AP781" t="s">
        <v>6301</v>
      </c>
      <c r="AQ781" t="s">
        <v>7286</v>
      </c>
      <c r="AR781" s="7" t="s">
        <v>7622</v>
      </c>
      <c r="AS781" s="7" t="s">
        <v>7623</v>
      </c>
      <c r="AT781" t="s">
        <v>7531</v>
      </c>
      <c r="AU781" s="3">
        <v>45747</v>
      </c>
      <c r="AV781" t="s">
        <v>7621</v>
      </c>
    </row>
    <row r="782" spans="1:48" x14ac:dyDescent="0.25">
      <c r="A782">
        <v>2025</v>
      </c>
      <c r="B782" s="3">
        <v>45658</v>
      </c>
      <c r="C782" s="3">
        <v>45747</v>
      </c>
      <c r="D782" t="s">
        <v>113</v>
      </c>
      <c r="E782" s="4"/>
      <c r="F782" s="4"/>
      <c r="G782" s="4"/>
      <c r="I782" t="s">
        <v>1443</v>
      </c>
      <c r="J782">
        <v>470</v>
      </c>
      <c r="L782" t="s">
        <v>127</v>
      </c>
      <c r="N782" t="s">
        <v>2368</v>
      </c>
      <c r="O782" t="s">
        <v>127</v>
      </c>
      <c r="P782" t="s">
        <v>151</v>
      </c>
      <c r="Q782" t="s">
        <v>4558</v>
      </c>
      <c r="R782" t="s">
        <v>158</v>
      </c>
      <c r="S782" t="s">
        <v>3756</v>
      </c>
      <c r="T782">
        <v>72</v>
      </c>
      <c r="V782" t="s">
        <v>183</v>
      </c>
      <c r="W782" t="s">
        <v>2645</v>
      </c>
      <c r="X782">
        <v>17</v>
      </c>
      <c r="Y782" t="s">
        <v>7607</v>
      </c>
      <c r="Z782">
        <v>17</v>
      </c>
      <c r="AA782" t="s">
        <v>7607</v>
      </c>
      <c r="AB782">
        <v>5</v>
      </c>
      <c r="AC782" t="s">
        <v>127</v>
      </c>
      <c r="AD782">
        <v>27440</v>
      </c>
      <c r="AI782" t="s">
        <v>5387</v>
      </c>
      <c r="AJ782" t="s">
        <v>5253</v>
      </c>
      <c r="AK782" t="s">
        <v>4751</v>
      </c>
      <c r="AL782" t="s">
        <v>6137</v>
      </c>
      <c r="AM782" t="s">
        <v>7287</v>
      </c>
      <c r="AN782" t="s">
        <v>7532</v>
      </c>
      <c r="AP782" t="s">
        <v>6137</v>
      </c>
      <c r="AQ782" t="s">
        <v>7287</v>
      </c>
      <c r="AR782" s="7" t="s">
        <v>7622</v>
      </c>
      <c r="AS782" s="7" t="s">
        <v>7623</v>
      </c>
      <c r="AT782" t="s">
        <v>7531</v>
      </c>
      <c r="AU782" s="3">
        <v>45747</v>
      </c>
      <c r="AV782" t="s">
        <v>7621</v>
      </c>
    </row>
    <row r="783" spans="1:48" x14ac:dyDescent="0.25">
      <c r="A783">
        <v>2025</v>
      </c>
      <c r="B783" s="3">
        <v>45658</v>
      </c>
      <c r="C783" s="3">
        <v>45747</v>
      </c>
      <c r="D783" t="s">
        <v>113</v>
      </c>
      <c r="E783" s="4" t="s">
        <v>252</v>
      </c>
      <c r="F783" s="4" t="s">
        <v>252</v>
      </c>
      <c r="G783" s="4" t="s">
        <v>252</v>
      </c>
      <c r="I783" t="s">
        <v>1444</v>
      </c>
      <c r="J783">
        <v>471</v>
      </c>
      <c r="L783" t="s">
        <v>144</v>
      </c>
      <c r="N783" t="s">
        <v>2369</v>
      </c>
      <c r="O783" t="s">
        <v>144</v>
      </c>
      <c r="P783" t="s">
        <v>151</v>
      </c>
      <c r="Q783" t="s">
        <v>4559</v>
      </c>
      <c r="R783" t="s">
        <v>158</v>
      </c>
      <c r="S783" t="s">
        <v>3757</v>
      </c>
      <c r="T783">
        <v>2901</v>
      </c>
      <c r="V783" t="s">
        <v>183</v>
      </c>
      <c r="W783" t="s">
        <v>3217</v>
      </c>
      <c r="X783">
        <v>19</v>
      </c>
      <c r="Y783" t="s">
        <v>3782</v>
      </c>
      <c r="Z783">
        <v>19</v>
      </c>
      <c r="AA783" t="s">
        <v>3782</v>
      </c>
      <c r="AB783">
        <v>8</v>
      </c>
      <c r="AC783" t="s">
        <v>144</v>
      </c>
      <c r="AD783">
        <v>31214</v>
      </c>
      <c r="AI783" t="s">
        <v>542</v>
      </c>
      <c r="AJ783" t="s">
        <v>5388</v>
      </c>
      <c r="AK783" t="s">
        <v>340</v>
      </c>
      <c r="AL783" t="s">
        <v>6302</v>
      </c>
      <c r="AM783" t="s">
        <v>7288</v>
      </c>
      <c r="AN783" t="s">
        <v>7533</v>
      </c>
      <c r="AP783" t="s">
        <v>6302</v>
      </c>
      <c r="AQ783" t="s">
        <v>7288</v>
      </c>
      <c r="AR783" s="7" t="s">
        <v>7622</v>
      </c>
      <c r="AS783" s="7" t="s">
        <v>7623</v>
      </c>
      <c r="AT783" t="s">
        <v>7531</v>
      </c>
      <c r="AU783" s="3">
        <v>45747</v>
      </c>
      <c r="AV783" t="s">
        <v>7621</v>
      </c>
    </row>
    <row r="784" spans="1:48" x14ac:dyDescent="0.25">
      <c r="A784">
        <v>2025</v>
      </c>
      <c r="B784" s="3">
        <v>45658</v>
      </c>
      <c r="C784" s="3">
        <v>45747</v>
      </c>
      <c r="D784" t="s">
        <v>113</v>
      </c>
      <c r="E784" s="4"/>
      <c r="F784" s="4"/>
      <c r="G784" s="4"/>
      <c r="I784" t="s">
        <v>1445</v>
      </c>
      <c r="J784">
        <v>472</v>
      </c>
      <c r="L784" t="s">
        <v>144</v>
      </c>
      <c r="N784" t="s">
        <v>2370</v>
      </c>
      <c r="O784" t="s">
        <v>144</v>
      </c>
      <c r="P784" t="s">
        <v>151</v>
      </c>
      <c r="Q784" t="s">
        <v>4052</v>
      </c>
      <c r="R784" t="s">
        <v>177</v>
      </c>
      <c r="S784" t="s">
        <v>3015</v>
      </c>
      <c r="T784">
        <v>1900</v>
      </c>
      <c r="V784" t="s">
        <v>183</v>
      </c>
      <c r="W784" t="s">
        <v>2699</v>
      </c>
      <c r="X784">
        <v>19</v>
      </c>
      <c r="Y784" t="s">
        <v>3782</v>
      </c>
      <c r="Z784">
        <v>19</v>
      </c>
      <c r="AA784" t="s">
        <v>3782</v>
      </c>
      <c r="AB784">
        <v>8</v>
      </c>
      <c r="AC784" t="s">
        <v>144</v>
      </c>
      <c r="AD784">
        <v>31203</v>
      </c>
      <c r="AI784" t="s">
        <v>757</v>
      </c>
      <c r="AJ784" t="s">
        <v>303</v>
      </c>
      <c r="AK784" t="s">
        <v>5250</v>
      </c>
      <c r="AL784" t="s">
        <v>6133</v>
      </c>
      <c r="AM784" t="s">
        <v>7112</v>
      </c>
      <c r="AN784" t="s">
        <v>7533</v>
      </c>
      <c r="AP784" t="s">
        <v>6133</v>
      </c>
      <c r="AQ784" t="s">
        <v>7112</v>
      </c>
      <c r="AR784" s="7" t="s">
        <v>7622</v>
      </c>
      <c r="AS784" s="7" t="s">
        <v>7623</v>
      </c>
      <c r="AT784" t="s">
        <v>7531</v>
      </c>
      <c r="AU784" s="3">
        <v>45747</v>
      </c>
      <c r="AV784" t="s">
        <v>7621</v>
      </c>
    </row>
    <row r="785" spans="1:48" x14ac:dyDescent="0.25">
      <c r="A785">
        <v>2025</v>
      </c>
      <c r="B785" s="3">
        <v>45658</v>
      </c>
      <c r="C785" s="3">
        <v>45747</v>
      </c>
      <c r="D785" t="s">
        <v>113</v>
      </c>
      <c r="E785" s="4" t="s">
        <v>252</v>
      </c>
      <c r="F785" s="4" t="s">
        <v>252</v>
      </c>
      <c r="G785" s="4" t="s">
        <v>252</v>
      </c>
      <c r="I785" t="s">
        <v>1446</v>
      </c>
      <c r="J785">
        <v>473</v>
      </c>
      <c r="L785" t="s">
        <v>144</v>
      </c>
      <c r="N785" t="s">
        <v>2371</v>
      </c>
      <c r="O785" t="s">
        <v>144</v>
      </c>
      <c r="P785" t="s">
        <v>151</v>
      </c>
      <c r="Q785" t="s">
        <v>4052</v>
      </c>
      <c r="R785" t="s">
        <v>177</v>
      </c>
      <c r="S785" t="s">
        <v>3015</v>
      </c>
      <c r="T785">
        <v>2507</v>
      </c>
      <c r="V785" t="s">
        <v>183</v>
      </c>
      <c r="W785" t="s">
        <v>2987</v>
      </c>
      <c r="X785">
        <v>19</v>
      </c>
      <c r="Y785" t="s">
        <v>3782</v>
      </c>
      <c r="Z785">
        <v>19</v>
      </c>
      <c r="AA785" t="s">
        <v>3782</v>
      </c>
      <c r="AB785">
        <v>8</v>
      </c>
      <c r="AC785" t="s">
        <v>144</v>
      </c>
      <c r="AD785">
        <v>31203</v>
      </c>
      <c r="AI785" t="s">
        <v>4905</v>
      </c>
      <c r="AJ785" t="s">
        <v>533</v>
      </c>
      <c r="AK785" t="s">
        <v>274</v>
      </c>
      <c r="AL785" t="s">
        <v>6303</v>
      </c>
      <c r="AM785" t="s">
        <v>7289</v>
      </c>
      <c r="AN785" t="s">
        <v>7532</v>
      </c>
      <c r="AP785" t="s">
        <v>6303</v>
      </c>
      <c r="AQ785" t="s">
        <v>7289</v>
      </c>
      <c r="AR785" s="7" t="s">
        <v>7622</v>
      </c>
      <c r="AS785" s="7" t="s">
        <v>7623</v>
      </c>
      <c r="AT785" t="s">
        <v>7531</v>
      </c>
      <c r="AU785" s="3">
        <v>45747</v>
      </c>
      <c r="AV785" t="s">
        <v>7621</v>
      </c>
    </row>
    <row r="786" spans="1:48" x14ac:dyDescent="0.25">
      <c r="A786">
        <v>2025</v>
      </c>
      <c r="B786" s="3">
        <v>45658</v>
      </c>
      <c r="C786" s="3">
        <v>45747</v>
      </c>
      <c r="D786" t="s">
        <v>113</v>
      </c>
      <c r="E786" s="4" t="s">
        <v>252</v>
      </c>
      <c r="F786" s="4" t="s">
        <v>252</v>
      </c>
      <c r="G786" s="4" t="s">
        <v>252</v>
      </c>
      <c r="I786" t="s">
        <v>1447</v>
      </c>
      <c r="J786">
        <v>474</v>
      </c>
      <c r="L786" t="s">
        <v>148</v>
      </c>
      <c r="N786" t="s">
        <v>2372</v>
      </c>
      <c r="O786" t="s">
        <v>148</v>
      </c>
      <c r="P786" t="s">
        <v>151</v>
      </c>
      <c r="Q786" t="s">
        <v>4213</v>
      </c>
      <c r="R786" t="s">
        <v>177</v>
      </c>
      <c r="S786" t="s">
        <v>2937</v>
      </c>
      <c r="T786">
        <v>1094</v>
      </c>
      <c r="U786" t="s">
        <v>2813</v>
      </c>
      <c r="V786" t="s">
        <v>183</v>
      </c>
      <c r="W786" t="s">
        <v>2938</v>
      </c>
      <c r="X786">
        <v>16</v>
      </c>
      <c r="Y786" t="s">
        <v>3870</v>
      </c>
      <c r="Z786">
        <v>16</v>
      </c>
      <c r="AA786" t="s">
        <v>3870</v>
      </c>
      <c r="AB786">
        <v>9</v>
      </c>
      <c r="AC786" t="s">
        <v>148</v>
      </c>
      <c r="AD786">
        <v>11200</v>
      </c>
      <c r="AI786" t="s">
        <v>5035</v>
      </c>
      <c r="AJ786" t="s">
        <v>313</v>
      </c>
      <c r="AK786" t="s">
        <v>5389</v>
      </c>
      <c r="AL786" t="s">
        <v>6075</v>
      </c>
      <c r="AM786" t="s">
        <v>6746</v>
      </c>
      <c r="AN786" t="s">
        <v>7532</v>
      </c>
      <c r="AP786" t="s">
        <v>6075</v>
      </c>
      <c r="AQ786" t="s">
        <v>6746</v>
      </c>
      <c r="AR786" s="7" t="s">
        <v>7622</v>
      </c>
      <c r="AS786" s="7" t="s">
        <v>7623</v>
      </c>
      <c r="AT786" t="s">
        <v>7531</v>
      </c>
      <c r="AU786" s="3">
        <v>45747</v>
      </c>
      <c r="AV786" t="s">
        <v>7621</v>
      </c>
    </row>
    <row r="787" spans="1:48" x14ac:dyDescent="0.25">
      <c r="A787">
        <v>2025</v>
      </c>
      <c r="B787" s="3">
        <v>45658</v>
      </c>
      <c r="C787" s="3">
        <v>45747</v>
      </c>
      <c r="D787" t="s">
        <v>113</v>
      </c>
      <c r="E787" s="4" t="s">
        <v>252</v>
      </c>
      <c r="F787" s="4" t="s">
        <v>252</v>
      </c>
      <c r="G787" s="4" t="s">
        <v>252</v>
      </c>
      <c r="I787" t="s">
        <v>1448</v>
      </c>
      <c r="J787">
        <v>475</v>
      </c>
      <c r="L787" t="s">
        <v>144</v>
      </c>
      <c r="N787" t="s">
        <v>2373</v>
      </c>
      <c r="O787" t="s">
        <v>144</v>
      </c>
      <c r="P787" t="s">
        <v>151</v>
      </c>
      <c r="Q787" t="s">
        <v>4560</v>
      </c>
      <c r="R787" t="s">
        <v>176</v>
      </c>
      <c r="S787" t="s">
        <v>3461</v>
      </c>
      <c r="T787">
        <v>9905</v>
      </c>
      <c r="V787" t="s">
        <v>183</v>
      </c>
      <c r="W787" t="s">
        <v>3028</v>
      </c>
      <c r="X787">
        <v>19</v>
      </c>
      <c r="Y787" t="s">
        <v>3782</v>
      </c>
      <c r="Z787">
        <v>19</v>
      </c>
      <c r="AA787" t="s">
        <v>3782</v>
      </c>
      <c r="AB787">
        <v>8</v>
      </c>
      <c r="AC787" t="s">
        <v>144</v>
      </c>
      <c r="AD787">
        <v>31124</v>
      </c>
      <c r="AI787" t="s">
        <v>5390</v>
      </c>
      <c r="AJ787" t="s">
        <v>5391</v>
      </c>
      <c r="AK787" t="s">
        <v>5392</v>
      </c>
      <c r="AL787" t="s">
        <v>6304</v>
      </c>
      <c r="AM787" t="s">
        <v>7290</v>
      </c>
      <c r="AN787" t="s">
        <v>7532</v>
      </c>
      <c r="AP787" t="s">
        <v>6304</v>
      </c>
      <c r="AQ787" t="s">
        <v>7290</v>
      </c>
      <c r="AR787" s="7" t="s">
        <v>7622</v>
      </c>
      <c r="AS787" s="7" t="s">
        <v>7623</v>
      </c>
      <c r="AT787" t="s">
        <v>7531</v>
      </c>
      <c r="AU787" s="3">
        <v>45747</v>
      </c>
      <c r="AV787" t="s">
        <v>7621</v>
      </c>
    </row>
    <row r="788" spans="1:48" x14ac:dyDescent="0.25">
      <c r="A788">
        <v>2025</v>
      </c>
      <c r="B788" s="3">
        <v>45658</v>
      </c>
      <c r="C788" s="3">
        <v>45747</v>
      </c>
      <c r="D788" t="s">
        <v>113</v>
      </c>
      <c r="E788" s="4" t="s">
        <v>252</v>
      </c>
      <c r="F788" s="4" t="s">
        <v>252</v>
      </c>
      <c r="G788" s="4" t="s">
        <v>252</v>
      </c>
      <c r="I788" t="s">
        <v>1449</v>
      </c>
      <c r="J788">
        <v>476</v>
      </c>
      <c r="L788" t="s">
        <v>144</v>
      </c>
      <c r="N788" t="s">
        <v>2374</v>
      </c>
      <c r="O788" t="s">
        <v>144</v>
      </c>
      <c r="P788" t="s">
        <v>151</v>
      </c>
      <c r="Q788" t="s">
        <v>4560</v>
      </c>
      <c r="R788" t="s">
        <v>158</v>
      </c>
      <c r="S788" t="s">
        <v>3758</v>
      </c>
      <c r="T788">
        <v>2824</v>
      </c>
      <c r="V788" t="s">
        <v>183</v>
      </c>
      <c r="W788" t="s">
        <v>3759</v>
      </c>
      <c r="X788">
        <v>37</v>
      </c>
      <c r="Y788" t="s">
        <v>7550</v>
      </c>
      <c r="Z788">
        <v>37</v>
      </c>
      <c r="AA788" t="s">
        <v>7550</v>
      </c>
      <c r="AB788">
        <v>8</v>
      </c>
      <c r="AC788" t="s">
        <v>144</v>
      </c>
      <c r="AD788">
        <v>32539</v>
      </c>
      <c r="AI788" t="s">
        <v>5390</v>
      </c>
      <c r="AJ788" t="s">
        <v>5391</v>
      </c>
      <c r="AK788" t="s">
        <v>5392</v>
      </c>
      <c r="AL788" t="s">
        <v>6305</v>
      </c>
      <c r="AM788" t="s">
        <v>7291</v>
      </c>
      <c r="AN788" t="s">
        <v>7532</v>
      </c>
      <c r="AP788" t="s">
        <v>6305</v>
      </c>
      <c r="AQ788" t="s">
        <v>7291</v>
      </c>
      <c r="AR788" s="7" t="s">
        <v>7622</v>
      </c>
      <c r="AS788" s="7" t="s">
        <v>7623</v>
      </c>
      <c r="AT788" t="s">
        <v>7531</v>
      </c>
      <c r="AU788" s="3">
        <v>45747</v>
      </c>
      <c r="AV788" t="s">
        <v>7621</v>
      </c>
    </row>
    <row r="789" spans="1:48" x14ac:dyDescent="0.25">
      <c r="A789">
        <v>2025</v>
      </c>
      <c r="B789" s="3">
        <v>45658</v>
      </c>
      <c r="C789" s="3">
        <v>45747</v>
      </c>
      <c r="D789" t="s">
        <v>113</v>
      </c>
      <c r="E789" s="4" t="s">
        <v>252</v>
      </c>
      <c r="F789" s="4" t="s">
        <v>252</v>
      </c>
      <c r="G789" s="4" t="s">
        <v>252</v>
      </c>
      <c r="I789" t="s">
        <v>1450</v>
      </c>
      <c r="J789">
        <v>477</v>
      </c>
      <c r="L789" t="s">
        <v>144</v>
      </c>
      <c r="N789" t="s">
        <v>2375</v>
      </c>
      <c r="O789" t="s">
        <v>144</v>
      </c>
      <c r="P789" t="s">
        <v>151</v>
      </c>
      <c r="Q789" t="s">
        <v>4561</v>
      </c>
      <c r="R789" t="s">
        <v>177</v>
      </c>
      <c r="S789" t="s">
        <v>3760</v>
      </c>
      <c r="T789">
        <v>6504</v>
      </c>
      <c r="U789">
        <v>53</v>
      </c>
      <c r="V789" t="s">
        <v>183</v>
      </c>
      <c r="W789" t="s">
        <v>2907</v>
      </c>
      <c r="X789">
        <v>19</v>
      </c>
      <c r="Y789" t="s">
        <v>3782</v>
      </c>
      <c r="Z789">
        <v>19</v>
      </c>
      <c r="AA789" t="s">
        <v>3782</v>
      </c>
      <c r="AB789">
        <v>8</v>
      </c>
      <c r="AC789" t="s">
        <v>144</v>
      </c>
      <c r="AD789">
        <v>31150</v>
      </c>
      <c r="AI789" t="s">
        <v>5393</v>
      </c>
      <c r="AJ789" t="s">
        <v>481</v>
      </c>
      <c r="AK789" t="s">
        <v>330</v>
      </c>
      <c r="AL789" t="s">
        <v>5988</v>
      </c>
      <c r="AM789" t="s">
        <v>7292</v>
      </c>
      <c r="AN789" t="s">
        <v>7532</v>
      </c>
      <c r="AP789" t="s">
        <v>5988</v>
      </c>
      <c r="AQ789" t="s">
        <v>7292</v>
      </c>
      <c r="AR789" s="7" t="s">
        <v>7622</v>
      </c>
      <c r="AS789" s="7" t="s">
        <v>7623</v>
      </c>
      <c r="AT789" t="s">
        <v>7531</v>
      </c>
      <c r="AU789" s="3">
        <v>45747</v>
      </c>
      <c r="AV789" t="s">
        <v>7621</v>
      </c>
    </row>
    <row r="790" spans="1:48" x14ac:dyDescent="0.25">
      <c r="A790">
        <v>2025</v>
      </c>
      <c r="B790" s="3">
        <v>45658</v>
      </c>
      <c r="C790" s="3">
        <v>45747</v>
      </c>
      <c r="D790" t="s">
        <v>113</v>
      </c>
      <c r="E790" s="4" t="s">
        <v>252</v>
      </c>
      <c r="F790" s="4" t="s">
        <v>252</v>
      </c>
      <c r="G790" s="4" t="s">
        <v>252</v>
      </c>
      <c r="I790" t="s">
        <v>1451</v>
      </c>
      <c r="J790">
        <v>478</v>
      </c>
      <c r="L790" t="s">
        <v>144</v>
      </c>
      <c r="N790" t="s">
        <v>2376</v>
      </c>
      <c r="O790" t="s">
        <v>144</v>
      </c>
      <c r="P790" t="s">
        <v>151</v>
      </c>
      <c r="Q790" t="s">
        <v>4562</v>
      </c>
      <c r="R790" t="s">
        <v>158</v>
      </c>
      <c r="S790" t="s">
        <v>7544</v>
      </c>
      <c r="T790">
        <v>3509</v>
      </c>
      <c r="V790" t="s">
        <v>183</v>
      </c>
      <c r="W790" t="s">
        <v>3761</v>
      </c>
      <c r="X790">
        <v>19</v>
      </c>
      <c r="Y790" t="s">
        <v>3782</v>
      </c>
      <c r="Z790">
        <v>19</v>
      </c>
      <c r="AA790" t="s">
        <v>3782</v>
      </c>
      <c r="AB790">
        <v>8</v>
      </c>
      <c r="AC790" t="s">
        <v>144</v>
      </c>
      <c r="AD790">
        <v>31134</v>
      </c>
      <c r="AI790" t="s">
        <v>5394</v>
      </c>
      <c r="AJ790" t="s">
        <v>566</v>
      </c>
      <c r="AK790" t="s">
        <v>328</v>
      </c>
      <c r="AL790" t="s">
        <v>6306</v>
      </c>
      <c r="AM790" t="s">
        <v>7293</v>
      </c>
      <c r="AN790" t="s">
        <v>7532</v>
      </c>
      <c r="AP790" t="s">
        <v>6306</v>
      </c>
      <c r="AQ790" t="s">
        <v>7293</v>
      </c>
      <c r="AR790" s="7" t="s">
        <v>7622</v>
      </c>
      <c r="AS790" s="7" t="s">
        <v>7623</v>
      </c>
      <c r="AT790" t="s">
        <v>7531</v>
      </c>
      <c r="AU790" s="3">
        <v>45747</v>
      </c>
      <c r="AV790" t="s">
        <v>7621</v>
      </c>
    </row>
    <row r="791" spans="1:48" x14ac:dyDescent="0.25">
      <c r="A791">
        <v>2025</v>
      </c>
      <c r="B791" s="3">
        <v>45658</v>
      </c>
      <c r="C791" s="3">
        <v>45747</v>
      </c>
      <c r="D791" t="s">
        <v>113</v>
      </c>
      <c r="E791" s="4"/>
      <c r="F791" s="4"/>
      <c r="G791" s="4"/>
      <c r="I791" t="s">
        <v>1452</v>
      </c>
      <c r="J791">
        <v>479</v>
      </c>
      <c r="L791" t="s">
        <v>144</v>
      </c>
      <c r="N791" t="s">
        <v>2377</v>
      </c>
      <c r="O791" t="s">
        <v>144</v>
      </c>
      <c r="P791" t="s">
        <v>151</v>
      </c>
      <c r="Q791" t="s">
        <v>4563</v>
      </c>
      <c r="R791" t="s">
        <v>158</v>
      </c>
      <c r="S791" t="s">
        <v>3762</v>
      </c>
      <c r="T791">
        <v>2650</v>
      </c>
      <c r="V791" t="s">
        <v>183</v>
      </c>
      <c r="W791" t="s">
        <v>3210</v>
      </c>
      <c r="X791">
        <v>19</v>
      </c>
      <c r="Y791" t="s">
        <v>3782</v>
      </c>
      <c r="Z791">
        <v>19</v>
      </c>
      <c r="AA791" t="s">
        <v>3782</v>
      </c>
      <c r="AB791">
        <v>8</v>
      </c>
      <c r="AC791" t="s">
        <v>144</v>
      </c>
      <c r="AD791">
        <v>31160</v>
      </c>
      <c r="AI791" t="s">
        <v>386</v>
      </c>
      <c r="AJ791" t="s">
        <v>5395</v>
      </c>
      <c r="AK791" t="s">
        <v>4888</v>
      </c>
      <c r="AL791" t="s">
        <v>6307</v>
      </c>
      <c r="AM791" t="s">
        <v>7294</v>
      </c>
      <c r="AN791" t="s">
        <v>7532</v>
      </c>
      <c r="AP791" t="s">
        <v>6307</v>
      </c>
      <c r="AQ791" t="s">
        <v>7294</v>
      </c>
      <c r="AR791" s="7" t="s">
        <v>7622</v>
      </c>
      <c r="AS791" s="7" t="s">
        <v>7623</v>
      </c>
      <c r="AT791" t="s">
        <v>7531</v>
      </c>
      <c r="AU791" s="3">
        <v>45747</v>
      </c>
      <c r="AV791" t="s">
        <v>7621</v>
      </c>
    </row>
    <row r="792" spans="1:48" x14ac:dyDescent="0.25">
      <c r="A792">
        <v>2025</v>
      </c>
      <c r="B792" s="3">
        <v>45658</v>
      </c>
      <c r="C792" s="3">
        <v>45747</v>
      </c>
      <c r="D792" t="s">
        <v>113</v>
      </c>
      <c r="E792" s="4"/>
      <c r="F792" s="4"/>
      <c r="G792" s="4"/>
      <c r="I792" t="s">
        <v>1453</v>
      </c>
      <c r="J792">
        <v>480</v>
      </c>
      <c r="L792" t="s">
        <v>144</v>
      </c>
      <c r="N792" t="s">
        <v>2378</v>
      </c>
      <c r="O792" t="s">
        <v>144</v>
      </c>
      <c r="P792" t="s">
        <v>151</v>
      </c>
      <c r="Q792" t="s">
        <v>4564</v>
      </c>
      <c r="R792" t="s">
        <v>177</v>
      </c>
      <c r="S792" t="s">
        <v>3763</v>
      </c>
      <c r="T792">
        <v>5385</v>
      </c>
      <c r="U792">
        <v>4</v>
      </c>
      <c r="V792" t="s">
        <v>183</v>
      </c>
      <c r="W792" t="s">
        <v>3764</v>
      </c>
      <c r="X792">
        <v>37</v>
      </c>
      <c r="Y792" t="s">
        <v>7550</v>
      </c>
      <c r="Z792">
        <v>37</v>
      </c>
      <c r="AA792" t="s">
        <v>7550</v>
      </c>
      <c r="AB792">
        <v>8</v>
      </c>
      <c r="AC792" t="s">
        <v>144</v>
      </c>
      <c r="AD792">
        <v>32340</v>
      </c>
      <c r="AI792" t="s">
        <v>5396</v>
      </c>
      <c r="AJ792" t="s">
        <v>501</v>
      </c>
      <c r="AK792" t="s">
        <v>5397</v>
      </c>
      <c r="AL792" t="s">
        <v>6308</v>
      </c>
      <c r="AM792" t="s">
        <v>7295</v>
      </c>
      <c r="AN792" t="s">
        <v>7532</v>
      </c>
      <c r="AP792" t="s">
        <v>6308</v>
      </c>
      <c r="AQ792" t="s">
        <v>7295</v>
      </c>
      <c r="AR792" s="7" t="s">
        <v>7622</v>
      </c>
      <c r="AS792" s="7" t="s">
        <v>7623</v>
      </c>
      <c r="AT792" t="s">
        <v>7531</v>
      </c>
      <c r="AU792" s="3">
        <v>45747</v>
      </c>
      <c r="AV792" t="s">
        <v>7621</v>
      </c>
    </row>
    <row r="793" spans="1:48" x14ac:dyDescent="0.25">
      <c r="A793">
        <v>2025</v>
      </c>
      <c r="B793" s="3">
        <v>45658</v>
      </c>
      <c r="C793" s="3">
        <v>45747</v>
      </c>
      <c r="D793" t="s">
        <v>113</v>
      </c>
      <c r="E793" s="4" t="s">
        <v>252</v>
      </c>
      <c r="F793" s="4" t="s">
        <v>252</v>
      </c>
      <c r="G793" s="4" t="s">
        <v>252</v>
      </c>
      <c r="I793" t="s">
        <v>1454</v>
      </c>
      <c r="J793">
        <v>481</v>
      </c>
      <c r="L793" t="s">
        <v>144</v>
      </c>
      <c r="N793" t="s">
        <v>2379</v>
      </c>
      <c r="O793" t="s">
        <v>144</v>
      </c>
      <c r="P793" t="s">
        <v>151</v>
      </c>
      <c r="Q793" t="s">
        <v>4141</v>
      </c>
      <c r="R793" t="s">
        <v>158</v>
      </c>
      <c r="S793" t="s">
        <v>3185</v>
      </c>
      <c r="T793">
        <v>806</v>
      </c>
      <c r="V793" t="s">
        <v>183</v>
      </c>
      <c r="W793" t="s">
        <v>2987</v>
      </c>
      <c r="X793">
        <v>19</v>
      </c>
      <c r="Y793" t="s">
        <v>3782</v>
      </c>
      <c r="Z793">
        <v>19</v>
      </c>
      <c r="AA793" t="s">
        <v>3782</v>
      </c>
      <c r="AB793">
        <v>8</v>
      </c>
      <c r="AC793" t="s">
        <v>144</v>
      </c>
      <c r="AD793">
        <v>31203</v>
      </c>
      <c r="AI793" t="s">
        <v>5398</v>
      </c>
      <c r="AJ793" t="s">
        <v>335</v>
      </c>
      <c r="AK793" t="s">
        <v>300</v>
      </c>
      <c r="AL793" t="s">
        <v>5651</v>
      </c>
      <c r="AM793" t="s">
        <v>6631</v>
      </c>
      <c r="AN793" t="s">
        <v>7532</v>
      </c>
      <c r="AP793" t="s">
        <v>5651</v>
      </c>
      <c r="AQ793" t="s">
        <v>6631</v>
      </c>
      <c r="AR793" s="7" t="s">
        <v>7622</v>
      </c>
      <c r="AS793" s="7" t="s">
        <v>7623</v>
      </c>
      <c r="AT793" t="s">
        <v>7531</v>
      </c>
      <c r="AU793" s="3">
        <v>45747</v>
      </c>
      <c r="AV793" t="s">
        <v>7621</v>
      </c>
    </row>
    <row r="794" spans="1:48" x14ac:dyDescent="0.25">
      <c r="A794">
        <v>2025</v>
      </c>
      <c r="B794" s="3">
        <v>45658</v>
      </c>
      <c r="C794" s="3">
        <v>45747</v>
      </c>
      <c r="D794" t="s">
        <v>113</v>
      </c>
      <c r="E794" s="4" t="s">
        <v>252</v>
      </c>
      <c r="F794" s="4" t="s">
        <v>252</v>
      </c>
      <c r="G794" s="4" t="s">
        <v>252</v>
      </c>
      <c r="I794" t="s">
        <v>1455</v>
      </c>
      <c r="J794">
        <v>482</v>
      </c>
      <c r="L794" t="s">
        <v>144</v>
      </c>
      <c r="N794" t="s">
        <v>2380</v>
      </c>
      <c r="O794" t="s">
        <v>144</v>
      </c>
      <c r="P794" t="s">
        <v>151</v>
      </c>
      <c r="Q794" t="s">
        <v>4565</v>
      </c>
      <c r="R794" t="s">
        <v>158</v>
      </c>
      <c r="S794">
        <v>46</v>
      </c>
      <c r="T794">
        <v>2608</v>
      </c>
      <c r="U794" t="s">
        <v>3765</v>
      </c>
      <c r="V794" t="s">
        <v>183</v>
      </c>
      <c r="W794" t="s">
        <v>3098</v>
      </c>
      <c r="X794">
        <v>19</v>
      </c>
      <c r="Y794" t="s">
        <v>3782</v>
      </c>
      <c r="Z794">
        <v>19</v>
      </c>
      <c r="AA794" t="s">
        <v>3782</v>
      </c>
      <c r="AB794">
        <v>8</v>
      </c>
      <c r="AC794" t="s">
        <v>144</v>
      </c>
      <c r="AD794">
        <v>31030</v>
      </c>
      <c r="AI794" t="s">
        <v>5399</v>
      </c>
      <c r="AJ794" t="s">
        <v>356</v>
      </c>
      <c r="AK794" t="s">
        <v>666</v>
      </c>
      <c r="AL794" t="s">
        <v>5848</v>
      </c>
      <c r="AM794" t="s">
        <v>7296</v>
      </c>
      <c r="AN794" t="s">
        <v>7533</v>
      </c>
      <c r="AP794" t="s">
        <v>5848</v>
      </c>
      <c r="AQ794" t="s">
        <v>7296</v>
      </c>
      <c r="AR794" s="7" t="s">
        <v>7622</v>
      </c>
      <c r="AS794" s="7" t="s">
        <v>7623</v>
      </c>
      <c r="AT794" t="s">
        <v>7531</v>
      </c>
      <c r="AU794" s="3">
        <v>45747</v>
      </c>
      <c r="AV794" t="s">
        <v>7621</v>
      </c>
    </row>
    <row r="795" spans="1:48" x14ac:dyDescent="0.25">
      <c r="A795">
        <v>2025</v>
      </c>
      <c r="B795" s="3">
        <v>45658</v>
      </c>
      <c r="C795" s="3">
        <v>45747</v>
      </c>
      <c r="D795" t="s">
        <v>113</v>
      </c>
      <c r="E795" s="4" t="s">
        <v>252</v>
      </c>
      <c r="F795" s="4" t="s">
        <v>252</v>
      </c>
      <c r="G795" s="4" t="s">
        <v>252</v>
      </c>
      <c r="I795" t="s">
        <v>1456</v>
      </c>
      <c r="J795">
        <v>483</v>
      </c>
      <c r="L795" t="s">
        <v>148</v>
      </c>
      <c r="N795" t="s">
        <v>2381</v>
      </c>
      <c r="O795" t="s">
        <v>148</v>
      </c>
      <c r="P795" t="s">
        <v>151</v>
      </c>
      <c r="Q795" t="s">
        <v>4343</v>
      </c>
      <c r="R795" t="s">
        <v>158</v>
      </c>
      <c r="S795" t="s">
        <v>3766</v>
      </c>
      <c r="T795">
        <v>426</v>
      </c>
      <c r="U795" t="s">
        <v>2636</v>
      </c>
      <c r="V795" t="s">
        <v>183</v>
      </c>
      <c r="W795" t="s">
        <v>3767</v>
      </c>
      <c r="X795">
        <v>4</v>
      </c>
      <c r="Y795" t="s">
        <v>7566</v>
      </c>
      <c r="Z795">
        <v>4</v>
      </c>
      <c r="AA795" t="s">
        <v>7566</v>
      </c>
      <c r="AB795">
        <v>9</v>
      </c>
      <c r="AC795" t="s">
        <v>148</v>
      </c>
      <c r="AD795">
        <v>5200</v>
      </c>
      <c r="AI795" t="s">
        <v>5400</v>
      </c>
      <c r="AJ795" t="s">
        <v>377</v>
      </c>
      <c r="AK795" t="s">
        <v>962</v>
      </c>
      <c r="AL795" t="s">
        <v>6309</v>
      </c>
      <c r="AM795" t="s">
        <v>7297</v>
      </c>
      <c r="AN795" t="s">
        <v>7534</v>
      </c>
      <c r="AP795" t="s">
        <v>6309</v>
      </c>
      <c r="AQ795" t="s">
        <v>7297</v>
      </c>
      <c r="AR795" s="7" t="s">
        <v>7622</v>
      </c>
      <c r="AS795" s="7" t="s">
        <v>7623</v>
      </c>
      <c r="AT795" t="s">
        <v>7531</v>
      </c>
      <c r="AU795" s="3">
        <v>45747</v>
      </c>
      <c r="AV795" t="s">
        <v>7621</v>
      </c>
    </row>
    <row r="796" spans="1:48" x14ac:dyDescent="0.25">
      <c r="A796">
        <v>2025</v>
      </c>
      <c r="B796" s="3">
        <v>45658</v>
      </c>
      <c r="C796" s="3">
        <v>45747</v>
      </c>
      <c r="D796" t="s">
        <v>113</v>
      </c>
      <c r="E796" s="4" t="s">
        <v>252</v>
      </c>
      <c r="F796" s="4" t="s">
        <v>252</v>
      </c>
      <c r="G796" s="4" t="s">
        <v>252</v>
      </c>
      <c r="I796" t="s">
        <v>1457</v>
      </c>
      <c r="J796">
        <v>484</v>
      </c>
      <c r="L796" t="s">
        <v>144</v>
      </c>
      <c r="N796" t="s">
        <v>2382</v>
      </c>
      <c r="O796" t="s">
        <v>144</v>
      </c>
      <c r="P796" t="s">
        <v>151</v>
      </c>
      <c r="Q796" t="s">
        <v>4103</v>
      </c>
      <c r="R796" t="s">
        <v>158</v>
      </c>
      <c r="S796" t="s">
        <v>3768</v>
      </c>
      <c r="T796">
        <v>3902</v>
      </c>
      <c r="U796" t="s">
        <v>2667</v>
      </c>
      <c r="V796" t="s">
        <v>183</v>
      </c>
      <c r="W796" t="s">
        <v>2626</v>
      </c>
      <c r="X796">
        <v>19</v>
      </c>
      <c r="Y796" t="s">
        <v>3782</v>
      </c>
      <c r="Z796">
        <v>19</v>
      </c>
      <c r="AA796" t="s">
        <v>3782</v>
      </c>
      <c r="AB796">
        <v>8</v>
      </c>
      <c r="AC796" t="s">
        <v>144</v>
      </c>
      <c r="AD796">
        <v>31160</v>
      </c>
      <c r="AI796" t="s">
        <v>5401</v>
      </c>
      <c r="AJ796" t="s">
        <v>5402</v>
      </c>
      <c r="AK796" t="s">
        <v>5403</v>
      </c>
      <c r="AL796" t="s">
        <v>6310</v>
      </c>
      <c r="AM796" t="s">
        <v>7298</v>
      </c>
      <c r="AN796" t="s">
        <v>7532</v>
      </c>
      <c r="AP796" t="s">
        <v>6310</v>
      </c>
      <c r="AQ796" t="s">
        <v>7298</v>
      </c>
      <c r="AR796" s="7" t="s">
        <v>7622</v>
      </c>
      <c r="AS796" s="7" t="s">
        <v>7623</v>
      </c>
      <c r="AT796" t="s">
        <v>7531</v>
      </c>
      <c r="AU796" s="3">
        <v>45747</v>
      </c>
      <c r="AV796" t="s">
        <v>7621</v>
      </c>
    </row>
    <row r="797" spans="1:48" x14ac:dyDescent="0.25">
      <c r="A797">
        <v>2025</v>
      </c>
      <c r="B797" s="3">
        <v>45658</v>
      </c>
      <c r="C797" s="3">
        <v>45747</v>
      </c>
      <c r="D797" t="s">
        <v>113</v>
      </c>
      <c r="E797" s="4" t="s">
        <v>252</v>
      </c>
      <c r="F797" s="4" t="s">
        <v>252</v>
      </c>
      <c r="G797" s="4" t="s">
        <v>252</v>
      </c>
      <c r="I797" t="s">
        <v>1458</v>
      </c>
      <c r="J797">
        <v>485</v>
      </c>
      <c r="L797" t="s">
        <v>144</v>
      </c>
      <c r="N797" t="s">
        <v>2383</v>
      </c>
      <c r="O797" t="s">
        <v>144</v>
      </c>
      <c r="P797" t="s">
        <v>151</v>
      </c>
      <c r="Q797" t="s">
        <v>4566</v>
      </c>
      <c r="R797" t="s">
        <v>158</v>
      </c>
      <c r="S797">
        <v>27</v>
      </c>
      <c r="T797">
        <v>2810</v>
      </c>
      <c r="V797" t="s">
        <v>183</v>
      </c>
      <c r="W797" t="s">
        <v>2708</v>
      </c>
      <c r="X797">
        <v>19</v>
      </c>
      <c r="Y797" t="s">
        <v>3782</v>
      </c>
      <c r="Z797">
        <v>19</v>
      </c>
      <c r="AA797" t="s">
        <v>3782</v>
      </c>
      <c r="AB797">
        <v>8</v>
      </c>
      <c r="AC797" t="s">
        <v>144</v>
      </c>
      <c r="AD797">
        <v>31350</v>
      </c>
      <c r="AI797" t="s">
        <v>5373</v>
      </c>
      <c r="AJ797" t="s">
        <v>328</v>
      </c>
      <c r="AK797" t="s">
        <v>574</v>
      </c>
      <c r="AL797" t="s">
        <v>6311</v>
      </c>
      <c r="AM797" t="s">
        <v>7299</v>
      </c>
      <c r="AN797" t="s">
        <v>7532</v>
      </c>
      <c r="AP797" t="s">
        <v>6311</v>
      </c>
      <c r="AQ797" t="s">
        <v>7299</v>
      </c>
      <c r="AR797" s="7" t="s">
        <v>7622</v>
      </c>
      <c r="AS797" s="7" t="s">
        <v>7623</v>
      </c>
      <c r="AT797" t="s">
        <v>7531</v>
      </c>
      <c r="AU797" s="3">
        <v>45747</v>
      </c>
      <c r="AV797" t="s">
        <v>7621</v>
      </c>
    </row>
    <row r="798" spans="1:48" x14ac:dyDescent="0.25">
      <c r="A798">
        <v>2025</v>
      </c>
      <c r="B798" s="3">
        <v>45658</v>
      </c>
      <c r="C798" s="3">
        <v>45747</v>
      </c>
      <c r="D798" t="s">
        <v>112</v>
      </c>
      <c r="E798" s="4" t="s">
        <v>818</v>
      </c>
      <c r="F798" s="4" t="s">
        <v>819</v>
      </c>
      <c r="G798" s="4" t="s">
        <v>804</v>
      </c>
      <c r="H798" t="s">
        <v>115</v>
      </c>
      <c r="J798">
        <v>0</v>
      </c>
      <c r="L798" t="s">
        <v>144</v>
      </c>
      <c r="N798" t="s">
        <v>2384</v>
      </c>
      <c r="O798" t="s">
        <v>144</v>
      </c>
      <c r="P798" t="s">
        <v>151</v>
      </c>
      <c r="Q798" t="s">
        <v>4050</v>
      </c>
      <c r="R798" t="s">
        <v>153</v>
      </c>
      <c r="S798" t="s">
        <v>3769</v>
      </c>
      <c r="T798">
        <v>13</v>
      </c>
      <c r="V798" t="s">
        <v>183</v>
      </c>
      <c r="W798" t="s">
        <v>3770</v>
      </c>
      <c r="X798">
        <v>32</v>
      </c>
      <c r="Y798" t="s">
        <v>7552</v>
      </c>
      <c r="Z798">
        <v>32</v>
      </c>
      <c r="AA798" t="s">
        <v>7552</v>
      </c>
      <c r="AB798">
        <v>8</v>
      </c>
      <c r="AC798" t="s">
        <v>144</v>
      </c>
      <c r="AD798">
        <v>33856</v>
      </c>
      <c r="AL798" t="s">
        <v>6312</v>
      </c>
      <c r="AM798" t="s">
        <v>7300</v>
      </c>
      <c r="AP798" t="s">
        <v>6312</v>
      </c>
      <c r="AQ798" t="s">
        <v>7300</v>
      </c>
      <c r="AR798" s="7" t="s">
        <v>7622</v>
      </c>
      <c r="AS798" s="7" t="s">
        <v>7623</v>
      </c>
      <c r="AT798" t="s">
        <v>7531</v>
      </c>
      <c r="AU798" s="3">
        <v>45747</v>
      </c>
      <c r="AV798" t="s">
        <v>7621</v>
      </c>
    </row>
    <row r="799" spans="1:48" x14ac:dyDescent="0.25">
      <c r="A799">
        <v>2025</v>
      </c>
      <c r="B799" s="3">
        <v>45658</v>
      </c>
      <c r="C799" s="3">
        <v>45747</v>
      </c>
      <c r="D799" t="s">
        <v>113</v>
      </c>
      <c r="E799" s="4"/>
      <c r="F799" s="4"/>
      <c r="G799" s="4"/>
      <c r="I799" t="s">
        <v>1459</v>
      </c>
      <c r="J799">
        <v>486</v>
      </c>
      <c r="L799" t="s">
        <v>144</v>
      </c>
      <c r="N799" t="s">
        <v>2385</v>
      </c>
      <c r="O799" t="s">
        <v>144</v>
      </c>
      <c r="P799" t="s">
        <v>151</v>
      </c>
      <c r="Q799" t="s">
        <v>4567</v>
      </c>
      <c r="R799" t="s">
        <v>158</v>
      </c>
      <c r="S799" t="s">
        <v>3771</v>
      </c>
      <c r="T799">
        <v>2902</v>
      </c>
      <c r="V799" t="s">
        <v>183</v>
      </c>
      <c r="W799" t="s">
        <v>2987</v>
      </c>
      <c r="X799">
        <v>19</v>
      </c>
      <c r="Y799" t="s">
        <v>3782</v>
      </c>
      <c r="Z799">
        <v>19</v>
      </c>
      <c r="AA799" t="s">
        <v>3782</v>
      </c>
      <c r="AB799">
        <v>8</v>
      </c>
      <c r="AC799" t="s">
        <v>144</v>
      </c>
      <c r="AD799">
        <v>31203</v>
      </c>
      <c r="AI799" t="s">
        <v>5404</v>
      </c>
      <c r="AJ799" t="s">
        <v>941</v>
      </c>
      <c r="AK799" t="s">
        <v>244</v>
      </c>
      <c r="AL799" t="s">
        <v>6313</v>
      </c>
      <c r="AM799" t="s">
        <v>7301</v>
      </c>
      <c r="AN799" t="s">
        <v>7532</v>
      </c>
      <c r="AP799" t="s">
        <v>6313</v>
      </c>
      <c r="AQ799" t="s">
        <v>7301</v>
      </c>
      <c r="AR799" s="7" t="s">
        <v>7622</v>
      </c>
      <c r="AS799" s="7" t="s">
        <v>7623</v>
      </c>
      <c r="AT799" t="s">
        <v>7531</v>
      </c>
      <c r="AU799" s="3">
        <v>45747</v>
      </c>
      <c r="AV799" t="s">
        <v>7621</v>
      </c>
    </row>
    <row r="800" spans="1:48" x14ac:dyDescent="0.25">
      <c r="A800">
        <v>2025</v>
      </c>
      <c r="B800" s="3">
        <v>45658</v>
      </c>
      <c r="C800" s="3">
        <v>45747</v>
      </c>
      <c r="D800" t="s">
        <v>112</v>
      </c>
      <c r="E800" s="4" t="s">
        <v>820</v>
      </c>
      <c r="F800" s="4" t="s">
        <v>263</v>
      </c>
      <c r="G800" s="4" t="s">
        <v>821</v>
      </c>
      <c r="H800" t="s">
        <v>114</v>
      </c>
      <c r="J800">
        <v>0</v>
      </c>
      <c r="L800" t="s">
        <v>144</v>
      </c>
      <c r="N800" t="s">
        <v>2386</v>
      </c>
      <c r="O800" t="s">
        <v>144</v>
      </c>
      <c r="P800" t="s">
        <v>151</v>
      </c>
      <c r="Q800" t="s">
        <v>4568</v>
      </c>
      <c r="R800" t="s">
        <v>158</v>
      </c>
      <c r="S800" t="s">
        <v>3772</v>
      </c>
      <c r="T800">
        <v>1380</v>
      </c>
      <c r="V800" t="s">
        <v>183</v>
      </c>
      <c r="W800" t="s">
        <v>2645</v>
      </c>
      <c r="X800">
        <v>17</v>
      </c>
      <c r="Y800" t="s">
        <v>7556</v>
      </c>
      <c r="Z800">
        <v>17</v>
      </c>
      <c r="AA800" t="s">
        <v>7556</v>
      </c>
      <c r="AB800">
        <v>8</v>
      </c>
      <c r="AC800" t="s">
        <v>144</v>
      </c>
      <c r="AD800">
        <v>31500</v>
      </c>
      <c r="AL800" t="s">
        <v>6314</v>
      </c>
      <c r="AM800" t="s">
        <v>7302</v>
      </c>
      <c r="AP800" t="s">
        <v>6314</v>
      </c>
      <c r="AQ800" t="s">
        <v>7302</v>
      </c>
      <c r="AR800" s="7" t="s">
        <v>7622</v>
      </c>
      <c r="AS800" s="7" t="s">
        <v>7623</v>
      </c>
      <c r="AT800" t="s">
        <v>7531</v>
      </c>
      <c r="AU800" s="3">
        <v>45747</v>
      </c>
      <c r="AV800" t="s">
        <v>7621</v>
      </c>
    </row>
    <row r="801" spans="1:48" x14ac:dyDescent="0.25">
      <c r="A801">
        <v>2025</v>
      </c>
      <c r="B801" s="3">
        <v>45658</v>
      </c>
      <c r="C801" s="3">
        <v>45747</v>
      </c>
      <c r="D801" t="s">
        <v>112</v>
      </c>
      <c r="E801" s="4" t="s">
        <v>822</v>
      </c>
      <c r="F801" s="4" t="s">
        <v>823</v>
      </c>
      <c r="G801" s="4" t="s">
        <v>824</v>
      </c>
      <c r="H801" t="s">
        <v>114</v>
      </c>
      <c r="J801">
        <v>0</v>
      </c>
      <c r="L801" t="s">
        <v>144</v>
      </c>
      <c r="N801" t="s">
        <v>2387</v>
      </c>
      <c r="O801" t="s">
        <v>144</v>
      </c>
      <c r="P801" t="s">
        <v>151</v>
      </c>
      <c r="Q801" t="s">
        <v>4569</v>
      </c>
      <c r="R801" t="s">
        <v>158</v>
      </c>
      <c r="S801" t="s">
        <v>7545</v>
      </c>
      <c r="T801">
        <v>305</v>
      </c>
      <c r="V801" t="s">
        <v>183</v>
      </c>
      <c r="W801" t="s">
        <v>2880</v>
      </c>
      <c r="X801">
        <v>27</v>
      </c>
      <c r="Y801" t="s">
        <v>7570</v>
      </c>
      <c r="Z801">
        <v>27</v>
      </c>
      <c r="AA801" t="s">
        <v>7570</v>
      </c>
      <c r="AB801">
        <v>8</v>
      </c>
      <c r="AC801" t="s">
        <v>144</v>
      </c>
      <c r="AD801">
        <v>33180</v>
      </c>
      <c r="AL801" t="s">
        <v>6315</v>
      </c>
      <c r="AM801" t="s">
        <v>7303</v>
      </c>
      <c r="AP801" t="s">
        <v>6315</v>
      </c>
      <c r="AQ801" t="s">
        <v>7303</v>
      </c>
      <c r="AR801" s="7" t="s">
        <v>7622</v>
      </c>
      <c r="AS801" s="7" t="s">
        <v>7623</v>
      </c>
      <c r="AT801" t="s">
        <v>7531</v>
      </c>
      <c r="AU801" s="3">
        <v>45747</v>
      </c>
      <c r="AV801" t="s">
        <v>7621</v>
      </c>
    </row>
    <row r="802" spans="1:48" x14ac:dyDescent="0.25">
      <c r="A802">
        <v>2025</v>
      </c>
      <c r="B802" s="3">
        <v>45658</v>
      </c>
      <c r="C802" s="3">
        <v>45747</v>
      </c>
      <c r="D802" t="s">
        <v>112</v>
      </c>
      <c r="E802" s="4" t="s">
        <v>825</v>
      </c>
      <c r="F802" s="4" t="s">
        <v>399</v>
      </c>
      <c r="G802" s="4" t="s">
        <v>826</v>
      </c>
      <c r="H802" t="s">
        <v>114</v>
      </c>
      <c r="J802">
        <v>0</v>
      </c>
      <c r="L802" t="s">
        <v>144</v>
      </c>
      <c r="N802" t="s">
        <v>2388</v>
      </c>
      <c r="O802" t="s">
        <v>144</v>
      </c>
      <c r="P802" t="s">
        <v>151</v>
      </c>
      <c r="Q802" t="s">
        <v>4570</v>
      </c>
      <c r="R802" t="s">
        <v>158</v>
      </c>
      <c r="S802" t="s">
        <v>3773</v>
      </c>
      <c r="T802">
        <v>3501</v>
      </c>
      <c r="V802" t="s">
        <v>183</v>
      </c>
      <c r="W802" t="s">
        <v>2907</v>
      </c>
      <c r="X802">
        <v>19</v>
      </c>
      <c r="Y802" t="s">
        <v>3782</v>
      </c>
      <c r="Z802">
        <v>19</v>
      </c>
      <c r="AA802" t="s">
        <v>3782</v>
      </c>
      <c r="AB802">
        <v>8</v>
      </c>
      <c r="AC802" t="s">
        <v>144</v>
      </c>
      <c r="AD802">
        <v>31110</v>
      </c>
      <c r="AL802" t="s">
        <v>6316</v>
      </c>
      <c r="AM802" t="s">
        <v>7304</v>
      </c>
      <c r="AP802" t="s">
        <v>6316</v>
      </c>
      <c r="AQ802" t="s">
        <v>7304</v>
      </c>
      <c r="AR802" s="7" t="s">
        <v>7622</v>
      </c>
      <c r="AS802" s="7" t="s">
        <v>7623</v>
      </c>
      <c r="AT802" t="s">
        <v>7531</v>
      </c>
      <c r="AU802" s="3">
        <v>45747</v>
      </c>
      <c r="AV802" t="s">
        <v>7621</v>
      </c>
    </row>
    <row r="803" spans="1:48" x14ac:dyDescent="0.25">
      <c r="A803">
        <v>2025</v>
      </c>
      <c r="B803" s="3">
        <v>45658</v>
      </c>
      <c r="C803" s="3">
        <v>45747</v>
      </c>
      <c r="D803" t="s">
        <v>112</v>
      </c>
      <c r="E803" s="4" t="s">
        <v>827</v>
      </c>
      <c r="F803" s="4" t="s">
        <v>263</v>
      </c>
      <c r="G803" s="4" t="s">
        <v>828</v>
      </c>
      <c r="H803" t="s">
        <v>114</v>
      </c>
      <c r="J803">
        <v>0</v>
      </c>
      <c r="L803" t="s">
        <v>144</v>
      </c>
      <c r="N803" t="s">
        <v>2389</v>
      </c>
      <c r="O803" t="s">
        <v>144</v>
      </c>
      <c r="P803" t="s">
        <v>151</v>
      </c>
      <c r="Q803" t="s">
        <v>4081</v>
      </c>
      <c r="R803" t="s">
        <v>158</v>
      </c>
      <c r="S803" t="s">
        <v>3774</v>
      </c>
      <c r="T803">
        <v>87</v>
      </c>
      <c r="V803" t="s">
        <v>183</v>
      </c>
      <c r="W803" t="s">
        <v>3775</v>
      </c>
      <c r="X803">
        <v>19</v>
      </c>
      <c r="Y803" t="s">
        <v>3782</v>
      </c>
      <c r="Z803">
        <v>19</v>
      </c>
      <c r="AA803" t="s">
        <v>3782</v>
      </c>
      <c r="AB803">
        <v>8</v>
      </c>
      <c r="AC803" t="s">
        <v>144</v>
      </c>
      <c r="AD803">
        <v>31120</v>
      </c>
      <c r="AL803" t="s">
        <v>6317</v>
      </c>
      <c r="AM803" t="s">
        <v>7305</v>
      </c>
      <c r="AP803" t="s">
        <v>6317</v>
      </c>
      <c r="AQ803" t="s">
        <v>7305</v>
      </c>
      <c r="AR803" s="7" t="s">
        <v>7622</v>
      </c>
      <c r="AS803" s="7" t="s">
        <v>7623</v>
      </c>
      <c r="AT803" t="s">
        <v>7531</v>
      </c>
      <c r="AU803" s="3">
        <v>45747</v>
      </c>
      <c r="AV803" t="s">
        <v>7621</v>
      </c>
    </row>
    <row r="804" spans="1:48" x14ac:dyDescent="0.25">
      <c r="A804">
        <v>2025</v>
      </c>
      <c r="B804" s="3">
        <v>45658</v>
      </c>
      <c r="C804" s="3">
        <v>45747</v>
      </c>
      <c r="D804" t="s">
        <v>113</v>
      </c>
      <c r="E804" s="4" t="s">
        <v>252</v>
      </c>
      <c r="F804" s="4" t="s">
        <v>252</v>
      </c>
      <c r="G804" s="4" t="s">
        <v>252</v>
      </c>
      <c r="I804" t="s">
        <v>1460</v>
      </c>
      <c r="J804">
        <v>487</v>
      </c>
      <c r="L804" t="s">
        <v>144</v>
      </c>
      <c r="N804" t="s">
        <v>2390</v>
      </c>
      <c r="O804" t="s">
        <v>144</v>
      </c>
      <c r="P804" t="s">
        <v>151</v>
      </c>
      <c r="Q804" t="s">
        <v>4571</v>
      </c>
      <c r="R804" t="s">
        <v>177</v>
      </c>
      <c r="S804" t="s">
        <v>3776</v>
      </c>
      <c r="T804">
        <v>2806</v>
      </c>
      <c r="V804" t="s">
        <v>183</v>
      </c>
      <c r="W804" t="s">
        <v>3777</v>
      </c>
      <c r="X804">
        <v>19</v>
      </c>
      <c r="Y804" t="s">
        <v>3782</v>
      </c>
      <c r="Z804">
        <v>19</v>
      </c>
      <c r="AA804" t="s">
        <v>3782</v>
      </c>
      <c r="AB804">
        <v>8</v>
      </c>
      <c r="AC804" t="s">
        <v>144</v>
      </c>
      <c r="AD804">
        <v>31020</v>
      </c>
      <c r="AI804" t="s">
        <v>344</v>
      </c>
      <c r="AJ804" t="s">
        <v>716</v>
      </c>
      <c r="AK804" t="s">
        <v>286</v>
      </c>
      <c r="AL804" t="s">
        <v>6318</v>
      </c>
      <c r="AM804" t="s">
        <v>7306</v>
      </c>
      <c r="AN804" t="s">
        <v>7532</v>
      </c>
      <c r="AP804" t="s">
        <v>6318</v>
      </c>
      <c r="AQ804" t="s">
        <v>7306</v>
      </c>
      <c r="AR804" s="7" t="s">
        <v>7622</v>
      </c>
      <c r="AS804" s="7" t="s">
        <v>7623</v>
      </c>
      <c r="AT804" t="s">
        <v>7531</v>
      </c>
      <c r="AU804" s="3">
        <v>45747</v>
      </c>
      <c r="AV804" t="s">
        <v>7621</v>
      </c>
    </row>
    <row r="805" spans="1:48" x14ac:dyDescent="0.25">
      <c r="A805">
        <v>2025</v>
      </c>
      <c r="B805" s="3">
        <v>45658</v>
      </c>
      <c r="C805" s="3">
        <v>45747</v>
      </c>
      <c r="D805" t="s">
        <v>113</v>
      </c>
      <c r="E805" s="4"/>
      <c r="F805" s="4"/>
      <c r="G805" s="4"/>
      <c r="I805" t="s">
        <v>1461</v>
      </c>
      <c r="J805">
        <v>488</v>
      </c>
      <c r="L805" t="s">
        <v>144</v>
      </c>
      <c r="N805" t="s">
        <v>2391</v>
      </c>
      <c r="O805" t="s">
        <v>144</v>
      </c>
      <c r="P805" t="s">
        <v>151</v>
      </c>
      <c r="Q805" t="s">
        <v>4141</v>
      </c>
      <c r="R805" t="s">
        <v>158</v>
      </c>
      <c r="S805" t="s">
        <v>3293</v>
      </c>
      <c r="T805">
        <v>2200</v>
      </c>
      <c r="V805" t="s">
        <v>183</v>
      </c>
      <c r="W805" t="s">
        <v>3778</v>
      </c>
      <c r="X805">
        <v>19</v>
      </c>
      <c r="Y805" t="s">
        <v>3782</v>
      </c>
      <c r="Z805">
        <v>19</v>
      </c>
      <c r="AA805" t="s">
        <v>3782</v>
      </c>
      <c r="AB805">
        <v>8</v>
      </c>
      <c r="AC805" t="s">
        <v>144</v>
      </c>
      <c r="AD805">
        <v>31205</v>
      </c>
      <c r="AI805" t="s">
        <v>403</v>
      </c>
      <c r="AJ805" t="s">
        <v>5405</v>
      </c>
      <c r="AK805" t="s">
        <v>917</v>
      </c>
      <c r="AL805" t="s">
        <v>6319</v>
      </c>
      <c r="AM805" t="s">
        <v>7307</v>
      </c>
      <c r="AN805" t="s">
        <v>7535</v>
      </c>
      <c r="AP805" t="s">
        <v>6319</v>
      </c>
      <c r="AQ805" t="s">
        <v>7307</v>
      </c>
      <c r="AR805" s="7" t="s">
        <v>7622</v>
      </c>
      <c r="AS805" s="7" t="s">
        <v>7623</v>
      </c>
      <c r="AT805" t="s">
        <v>7531</v>
      </c>
      <c r="AU805" s="3">
        <v>45747</v>
      </c>
      <c r="AV805" t="s">
        <v>7621</v>
      </c>
    </row>
    <row r="806" spans="1:48" x14ac:dyDescent="0.25">
      <c r="A806">
        <v>2025</v>
      </c>
      <c r="B806" s="3">
        <v>45658</v>
      </c>
      <c r="C806" s="3">
        <v>45747</v>
      </c>
      <c r="D806" t="s">
        <v>112</v>
      </c>
      <c r="E806" s="4" t="s">
        <v>829</v>
      </c>
      <c r="F806" s="4" t="s">
        <v>399</v>
      </c>
      <c r="G806" s="4" t="s">
        <v>513</v>
      </c>
      <c r="H806" t="s">
        <v>115</v>
      </c>
      <c r="J806">
        <v>0</v>
      </c>
      <c r="L806" t="s">
        <v>144</v>
      </c>
      <c r="N806" t="s">
        <v>2392</v>
      </c>
      <c r="O806" t="s">
        <v>144</v>
      </c>
      <c r="P806" t="s">
        <v>151</v>
      </c>
      <c r="Q806" t="s">
        <v>4141</v>
      </c>
      <c r="R806" t="s">
        <v>153</v>
      </c>
      <c r="S806" t="s">
        <v>3779</v>
      </c>
      <c r="T806">
        <v>4902</v>
      </c>
      <c r="V806" t="s">
        <v>183</v>
      </c>
      <c r="W806" t="s">
        <v>2626</v>
      </c>
      <c r="X806">
        <v>19</v>
      </c>
      <c r="Y806" t="s">
        <v>3782</v>
      </c>
      <c r="Z806">
        <v>19</v>
      </c>
      <c r="AA806" t="s">
        <v>3782</v>
      </c>
      <c r="AB806">
        <v>8</v>
      </c>
      <c r="AC806" t="s">
        <v>144</v>
      </c>
      <c r="AD806">
        <v>31100</v>
      </c>
      <c r="AL806" t="s">
        <v>6320</v>
      </c>
      <c r="AM806" t="s">
        <v>7308</v>
      </c>
      <c r="AP806" t="s">
        <v>6320</v>
      </c>
      <c r="AQ806" t="s">
        <v>7308</v>
      </c>
      <c r="AR806" s="7" t="s">
        <v>7622</v>
      </c>
      <c r="AS806" s="7" t="s">
        <v>7623</v>
      </c>
      <c r="AT806" t="s">
        <v>7531</v>
      </c>
      <c r="AU806" s="3">
        <v>45747</v>
      </c>
      <c r="AV806" t="s">
        <v>7621</v>
      </c>
    </row>
    <row r="807" spans="1:48" x14ac:dyDescent="0.25">
      <c r="A807">
        <v>2025</v>
      </c>
      <c r="B807" s="3">
        <v>45658</v>
      </c>
      <c r="C807" s="3">
        <v>45747</v>
      </c>
      <c r="D807" t="s">
        <v>112</v>
      </c>
      <c r="E807" s="4" t="s">
        <v>830</v>
      </c>
      <c r="F807" s="4" t="s">
        <v>399</v>
      </c>
      <c r="G807" s="4" t="s">
        <v>831</v>
      </c>
      <c r="H807" t="s">
        <v>115</v>
      </c>
      <c r="J807">
        <v>0</v>
      </c>
      <c r="L807" t="s">
        <v>144</v>
      </c>
      <c r="N807" t="s">
        <v>2393</v>
      </c>
      <c r="O807" t="s">
        <v>144</v>
      </c>
      <c r="P807" t="s">
        <v>151</v>
      </c>
      <c r="Q807" t="s">
        <v>4493</v>
      </c>
      <c r="R807" t="s">
        <v>153</v>
      </c>
      <c r="S807" t="s">
        <v>3780</v>
      </c>
      <c r="T807">
        <v>504</v>
      </c>
      <c r="V807" t="s">
        <v>183</v>
      </c>
      <c r="W807" t="s">
        <v>509</v>
      </c>
      <c r="X807">
        <v>19</v>
      </c>
      <c r="Y807" t="s">
        <v>3782</v>
      </c>
      <c r="Z807">
        <v>19</v>
      </c>
      <c r="AA807" t="s">
        <v>3782</v>
      </c>
      <c r="AB807">
        <v>8</v>
      </c>
      <c r="AC807" t="s">
        <v>144</v>
      </c>
      <c r="AD807">
        <v>31410</v>
      </c>
      <c r="AL807" t="s">
        <v>6321</v>
      </c>
      <c r="AM807" t="s">
        <v>7309</v>
      </c>
      <c r="AP807" t="s">
        <v>6321</v>
      </c>
      <c r="AQ807" t="s">
        <v>7309</v>
      </c>
      <c r="AR807" s="7" t="s">
        <v>7622</v>
      </c>
      <c r="AS807" s="7" t="s">
        <v>7623</v>
      </c>
      <c r="AT807" t="s">
        <v>7531</v>
      </c>
      <c r="AU807" s="3">
        <v>45747</v>
      </c>
      <c r="AV807" t="s">
        <v>7621</v>
      </c>
    </row>
    <row r="808" spans="1:48" x14ac:dyDescent="0.25">
      <c r="A808">
        <v>2025</v>
      </c>
      <c r="B808" s="3">
        <v>45658</v>
      </c>
      <c r="C808" s="3">
        <v>45747</v>
      </c>
      <c r="D808" t="s">
        <v>112</v>
      </c>
      <c r="E808" s="4" t="s">
        <v>832</v>
      </c>
      <c r="F808" s="4" t="s">
        <v>263</v>
      </c>
      <c r="G808" s="4" t="s">
        <v>574</v>
      </c>
      <c r="H808" t="s">
        <v>114</v>
      </c>
      <c r="J808">
        <v>0</v>
      </c>
      <c r="L808" t="s">
        <v>144</v>
      </c>
      <c r="N808" t="s">
        <v>2394</v>
      </c>
      <c r="O808" t="s">
        <v>144</v>
      </c>
      <c r="P808" t="s">
        <v>151</v>
      </c>
      <c r="Q808" t="s">
        <v>4124</v>
      </c>
      <c r="R808" t="s">
        <v>158</v>
      </c>
      <c r="S808" t="s">
        <v>3781</v>
      </c>
      <c r="T808">
        <v>501</v>
      </c>
      <c r="V808" t="s">
        <v>183</v>
      </c>
      <c r="W808" t="s">
        <v>2704</v>
      </c>
      <c r="X808">
        <v>19</v>
      </c>
      <c r="Y808" t="s">
        <v>3782</v>
      </c>
      <c r="Z808">
        <v>19</v>
      </c>
      <c r="AA808" t="s">
        <v>3782</v>
      </c>
      <c r="AB808">
        <v>8</v>
      </c>
      <c r="AC808" t="s">
        <v>144</v>
      </c>
      <c r="AD808">
        <v>31050</v>
      </c>
      <c r="AL808" t="s">
        <v>6322</v>
      </c>
      <c r="AM808" t="s">
        <v>7310</v>
      </c>
      <c r="AP808" t="s">
        <v>6322</v>
      </c>
      <c r="AQ808" t="s">
        <v>7310</v>
      </c>
      <c r="AR808" s="7" t="s">
        <v>7622</v>
      </c>
      <c r="AS808" s="7" t="s">
        <v>7623</v>
      </c>
      <c r="AT808" t="s">
        <v>7531</v>
      </c>
      <c r="AU808" s="3">
        <v>45747</v>
      </c>
      <c r="AV808" t="s">
        <v>7621</v>
      </c>
    </row>
    <row r="809" spans="1:48" x14ac:dyDescent="0.25">
      <c r="A809">
        <v>2025</v>
      </c>
      <c r="B809" s="3">
        <v>45658</v>
      </c>
      <c r="C809" s="3">
        <v>45747</v>
      </c>
      <c r="D809" t="s">
        <v>112</v>
      </c>
      <c r="E809" s="4" t="s">
        <v>833</v>
      </c>
      <c r="F809" s="4" t="s">
        <v>834</v>
      </c>
      <c r="G809" s="4" t="s">
        <v>665</v>
      </c>
      <c r="H809" t="s">
        <v>114</v>
      </c>
      <c r="J809">
        <v>0</v>
      </c>
      <c r="L809" t="s">
        <v>144</v>
      </c>
      <c r="N809" t="s">
        <v>2395</v>
      </c>
      <c r="O809" t="s">
        <v>144</v>
      </c>
      <c r="P809" t="s">
        <v>151</v>
      </c>
      <c r="Q809" t="s">
        <v>4572</v>
      </c>
      <c r="R809" t="s">
        <v>158</v>
      </c>
      <c r="S809" t="s">
        <v>3782</v>
      </c>
      <c r="T809">
        <v>312</v>
      </c>
      <c r="V809" t="s">
        <v>183</v>
      </c>
      <c r="W809" t="s">
        <v>3023</v>
      </c>
      <c r="X809">
        <v>1</v>
      </c>
      <c r="Y809" t="s">
        <v>5284</v>
      </c>
      <c r="Z809">
        <v>1</v>
      </c>
      <c r="AA809" t="s">
        <v>5284</v>
      </c>
      <c r="AB809">
        <v>8</v>
      </c>
      <c r="AC809" t="s">
        <v>144</v>
      </c>
      <c r="AD809">
        <v>32800</v>
      </c>
      <c r="AL809" t="s">
        <v>6323</v>
      </c>
      <c r="AM809" t="s">
        <v>7311</v>
      </c>
      <c r="AP809" t="s">
        <v>6323</v>
      </c>
      <c r="AQ809" t="s">
        <v>7311</v>
      </c>
      <c r="AR809" s="7" t="s">
        <v>7622</v>
      </c>
      <c r="AS809" s="7" t="s">
        <v>7623</v>
      </c>
      <c r="AT809" t="s">
        <v>7531</v>
      </c>
      <c r="AU809" s="3">
        <v>45747</v>
      </c>
      <c r="AV809" t="s">
        <v>7621</v>
      </c>
    </row>
    <row r="810" spans="1:48" x14ac:dyDescent="0.25">
      <c r="A810">
        <v>2025</v>
      </c>
      <c r="B810" s="3">
        <v>45658</v>
      </c>
      <c r="C810" s="3">
        <v>45747</v>
      </c>
      <c r="D810" t="s">
        <v>112</v>
      </c>
      <c r="E810" s="4" t="s">
        <v>835</v>
      </c>
      <c r="F810" s="4" t="s">
        <v>834</v>
      </c>
      <c r="G810" s="4" t="s">
        <v>328</v>
      </c>
      <c r="H810" t="s">
        <v>114</v>
      </c>
      <c r="J810">
        <v>0</v>
      </c>
      <c r="L810" t="s">
        <v>144</v>
      </c>
      <c r="N810" t="s">
        <v>2396</v>
      </c>
      <c r="O810" t="s">
        <v>144</v>
      </c>
      <c r="P810" t="s">
        <v>151</v>
      </c>
      <c r="Q810" t="s">
        <v>4573</v>
      </c>
      <c r="R810" t="s">
        <v>158</v>
      </c>
      <c r="S810" t="s">
        <v>3783</v>
      </c>
      <c r="T810">
        <v>9903</v>
      </c>
      <c r="V810" t="s">
        <v>183</v>
      </c>
      <c r="W810" t="s">
        <v>2651</v>
      </c>
      <c r="X810">
        <v>19</v>
      </c>
      <c r="Y810" t="s">
        <v>3782</v>
      </c>
      <c r="Z810">
        <v>19</v>
      </c>
      <c r="AA810" t="s">
        <v>3782</v>
      </c>
      <c r="AB810">
        <v>8</v>
      </c>
      <c r="AC810" t="s">
        <v>144</v>
      </c>
      <c r="AD810">
        <v>31160</v>
      </c>
      <c r="AL810" t="s">
        <v>6324</v>
      </c>
      <c r="AM810" t="s">
        <v>7312</v>
      </c>
      <c r="AP810" t="s">
        <v>6324</v>
      </c>
      <c r="AQ810" t="s">
        <v>7312</v>
      </c>
      <c r="AR810" s="7" t="s">
        <v>7622</v>
      </c>
      <c r="AS810" s="7" t="s">
        <v>7623</v>
      </c>
      <c r="AT810" t="s">
        <v>7531</v>
      </c>
      <c r="AU810" s="3">
        <v>45747</v>
      </c>
      <c r="AV810" t="s">
        <v>7621</v>
      </c>
    </row>
    <row r="811" spans="1:48" x14ac:dyDescent="0.25">
      <c r="A811">
        <v>2025</v>
      </c>
      <c r="B811" s="3">
        <v>45658</v>
      </c>
      <c r="C811" s="3">
        <v>45747</v>
      </c>
      <c r="D811" t="s">
        <v>112</v>
      </c>
      <c r="E811" s="4" t="s">
        <v>610</v>
      </c>
      <c r="F811" s="4" t="s">
        <v>263</v>
      </c>
      <c r="G811" s="4" t="s">
        <v>782</v>
      </c>
      <c r="H811" t="s">
        <v>114</v>
      </c>
      <c r="J811">
        <v>0</v>
      </c>
      <c r="L811" t="s">
        <v>144</v>
      </c>
      <c r="N811" t="s">
        <v>2397</v>
      </c>
      <c r="O811" t="s">
        <v>144</v>
      </c>
      <c r="P811" t="s">
        <v>151</v>
      </c>
      <c r="Q811" t="s">
        <v>4574</v>
      </c>
      <c r="R811" t="s">
        <v>158</v>
      </c>
      <c r="S811" t="s">
        <v>3784</v>
      </c>
      <c r="T811">
        <v>9534</v>
      </c>
      <c r="V811" t="s">
        <v>183</v>
      </c>
      <c r="W811" t="s">
        <v>3124</v>
      </c>
      <c r="X811">
        <v>19</v>
      </c>
      <c r="Y811" t="s">
        <v>7590</v>
      </c>
      <c r="Z811">
        <v>19</v>
      </c>
      <c r="AA811" t="s">
        <v>7590</v>
      </c>
      <c r="AB811">
        <v>8</v>
      </c>
      <c r="AC811" t="s">
        <v>144</v>
      </c>
      <c r="AD811">
        <v>31124</v>
      </c>
      <c r="AL811" t="s">
        <v>6325</v>
      </c>
      <c r="AM811" t="s">
        <v>7313</v>
      </c>
      <c r="AP811" t="s">
        <v>6325</v>
      </c>
      <c r="AQ811" t="s">
        <v>7313</v>
      </c>
      <c r="AR811" s="7" t="s">
        <v>7622</v>
      </c>
      <c r="AS811" s="7" t="s">
        <v>7623</v>
      </c>
      <c r="AT811" t="s">
        <v>7531</v>
      </c>
      <c r="AU811" s="3">
        <v>45747</v>
      </c>
      <c r="AV811" t="s">
        <v>7621</v>
      </c>
    </row>
    <row r="812" spans="1:48" x14ac:dyDescent="0.25">
      <c r="A812">
        <v>2025</v>
      </c>
      <c r="B812" s="3">
        <v>45658</v>
      </c>
      <c r="C812" s="3">
        <v>45747</v>
      </c>
      <c r="D812" t="s">
        <v>112</v>
      </c>
      <c r="E812" s="4" t="s">
        <v>836</v>
      </c>
      <c r="F812" s="4" t="s">
        <v>399</v>
      </c>
      <c r="G812" s="4" t="s">
        <v>340</v>
      </c>
      <c r="H812" t="s">
        <v>115</v>
      </c>
      <c r="J812">
        <v>0</v>
      </c>
      <c r="L812" t="s">
        <v>144</v>
      </c>
      <c r="N812" t="s">
        <v>2398</v>
      </c>
      <c r="O812" t="s">
        <v>144</v>
      </c>
      <c r="P812" t="s">
        <v>151</v>
      </c>
      <c r="Q812" t="s">
        <v>4095</v>
      </c>
      <c r="R812" t="s">
        <v>158</v>
      </c>
      <c r="S812" t="s">
        <v>3762</v>
      </c>
      <c r="T812">
        <v>2400</v>
      </c>
      <c r="V812" t="s">
        <v>183</v>
      </c>
      <c r="W812" t="s">
        <v>3210</v>
      </c>
      <c r="X812">
        <v>19</v>
      </c>
      <c r="Y812" t="s">
        <v>3782</v>
      </c>
      <c r="Z812">
        <v>19</v>
      </c>
      <c r="AA812" t="s">
        <v>3782</v>
      </c>
      <c r="AB812">
        <v>8</v>
      </c>
      <c r="AC812" t="s">
        <v>144</v>
      </c>
      <c r="AD812">
        <v>31160</v>
      </c>
      <c r="AL812" t="s">
        <v>6326</v>
      </c>
      <c r="AM812" t="s">
        <v>7314</v>
      </c>
      <c r="AP812" t="s">
        <v>6326</v>
      </c>
      <c r="AQ812" t="s">
        <v>7314</v>
      </c>
      <c r="AR812" s="7" t="s">
        <v>7622</v>
      </c>
      <c r="AS812" s="7" t="s">
        <v>7623</v>
      </c>
      <c r="AT812" t="s">
        <v>7531</v>
      </c>
      <c r="AU812" s="3">
        <v>45747</v>
      </c>
      <c r="AV812" t="s">
        <v>7621</v>
      </c>
    </row>
    <row r="813" spans="1:48" x14ac:dyDescent="0.25">
      <c r="A813">
        <v>2025</v>
      </c>
      <c r="B813" s="3">
        <v>45658</v>
      </c>
      <c r="C813" s="3">
        <v>45747</v>
      </c>
      <c r="D813" t="s">
        <v>112</v>
      </c>
      <c r="E813" s="4" t="s">
        <v>836</v>
      </c>
      <c r="F813" s="4" t="s">
        <v>399</v>
      </c>
      <c r="G813" s="4" t="s">
        <v>340</v>
      </c>
      <c r="H813" t="s">
        <v>115</v>
      </c>
      <c r="J813">
        <v>0</v>
      </c>
      <c r="L813" t="s">
        <v>144</v>
      </c>
      <c r="N813" t="s">
        <v>2398</v>
      </c>
      <c r="O813" t="s">
        <v>144</v>
      </c>
      <c r="P813" t="s">
        <v>151</v>
      </c>
      <c r="Q813" t="s">
        <v>4095</v>
      </c>
      <c r="R813" t="s">
        <v>158</v>
      </c>
      <c r="S813" t="s">
        <v>3762</v>
      </c>
      <c r="T813">
        <v>2400</v>
      </c>
      <c r="V813" t="s">
        <v>183</v>
      </c>
      <c r="W813" t="s">
        <v>3210</v>
      </c>
      <c r="X813">
        <v>19</v>
      </c>
      <c r="Y813" t="s">
        <v>3782</v>
      </c>
      <c r="Z813">
        <v>19</v>
      </c>
      <c r="AA813" t="s">
        <v>3782</v>
      </c>
      <c r="AB813">
        <v>8</v>
      </c>
      <c r="AC813" t="s">
        <v>144</v>
      </c>
      <c r="AD813">
        <v>31160</v>
      </c>
      <c r="AL813" t="s">
        <v>6326</v>
      </c>
      <c r="AM813" t="s">
        <v>7314</v>
      </c>
      <c r="AP813" t="s">
        <v>6326</v>
      </c>
      <c r="AQ813" t="s">
        <v>7314</v>
      </c>
      <c r="AR813" s="7" t="s">
        <v>7622</v>
      </c>
      <c r="AS813" s="7" t="s">
        <v>7623</v>
      </c>
      <c r="AT813" t="s">
        <v>7531</v>
      </c>
      <c r="AU813" s="3">
        <v>45747</v>
      </c>
      <c r="AV813" t="s">
        <v>7621</v>
      </c>
    </row>
    <row r="814" spans="1:48" x14ac:dyDescent="0.25">
      <c r="A814">
        <v>2025</v>
      </c>
      <c r="B814" s="3">
        <v>45658</v>
      </c>
      <c r="C814" s="3">
        <v>45747</v>
      </c>
      <c r="D814" t="s">
        <v>113</v>
      </c>
      <c r="E814" s="4"/>
      <c r="F814" s="4"/>
      <c r="G814" s="4"/>
      <c r="I814" t="s">
        <v>1462</v>
      </c>
      <c r="J814">
        <v>489</v>
      </c>
      <c r="L814" t="s">
        <v>148</v>
      </c>
      <c r="N814" t="s">
        <v>2399</v>
      </c>
      <c r="O814" t="s">
        <v>148</v>
      </c>
      <c r="P814" t="s">
        <v>151</v>
      </c>
      <c r="Q814" t="s">
        <v>4575</v>
      </c>
      <c r="R814" t="s">
        <v>158</v>
      </c>
      <c r="S814" t="s">
        <v>3785</v>
      </c>
      <c r="T814" t="s">
        <v>3786</v>
      </c>
      <c r="V814" t="s">
        <v>183</v>
      </c>
      <c r="W814" t="s">
        <v>3787</v>
      </c>
      <c r="X814">
        <v>14</v>
      </c>
      <c r="Y814" t="s">
        <v>7578</v>
      </c>
      <c r="Z814">
        <v>14</v>
      </c>
      <c r="AA814" t="s">
        <v>7578</v>
      </c>
      <c r="AB814">
        <v>9</v>
      </c>
      <c r="AC814" t="s">
        <v>148</v>
      </c>
      <c r="AD814">
        <v>3900</v>
      </c>
      <c r="AI814" t="s">
        <v>5406</v>
      </c>
      <c r="AJ814" t="s">
        <v>2811</v>
      </c>
      <c r="AK814" t="s">
        <v>445</v>
      </c>
      <c r="AL814" t="s">
        <v>6327</v>
      </c>
      <c r="AM814" t="s">
        <v>7315</v>
      </c>
      <c r="AN814" t="s">
        <v>7532</v>
      </c>
      <c r="AP814" t="s">
        <v>6327</v>
      </c>
      <c r="AQ814" t="s">
        <v>7315</v>
      </c>
      <c r="AR814" s="7" t="s">
        <v>7622</v>
      </c>
      <c r="AS814" s="7" t="s">
        <v>7623</v>
      </c>
      <c r="AT814" t="s">
        <v>7531</v>
      </c>
      <c r="AU814" s="3">
        <v>45747</v>
      </c>
      <c r="AV814" t="s">
        <v>7621</v>
      </c>
    </row>
    <row r="815" spans="1:48" x14ac:dyDescent="0.25">
      <c r="A815">
        <v>2025</v>
      </c>
      <c r="B815" s="3">
        <v>45658</v>
      </c>
      <c r="C815" s="3">
        <v>45747</v>
      </c>
      <c r="D815" t="s">
        <v>113</v>
      </c>
      <c r="E815" s="4" t="s">
        <v>252</v>
      </c>
      <c r="F815" s="4" t="s">
        <v>252</v>
      </c>
      <c r="G815" s="4" t="s">
        <v>252</v>
      </c>
      <c r="I815" t="s">
        <v>1463</v>
      </c>
      <c r="J815">
        <v>490</v>
      </c>
      <c r="L815" t="s">
        <v>123</v>
      </c>
      <c r="N815" t="s">
        <v>2400</v>
      </c>
      <c r="O815" t="s">
        <v>123</v>
      </c>
      <c r="P815" t="s">
        <v>151</v>
      </c>
      <c r="Q815" t="s">
        <v>4052</v>
      </c>
      <c r="R815" t="s">
        <v>158</v>
      </c>
      <c r="S815" t="s">
        <v>3788</v>
      </c>
      <c r="T815" t="s">
        <v>3789</v>
      </c>
      <c r="U815" t="s">
        <v>3790</v>
      </c>
      <c r="V815" t="s">
        <v>183</v>
      </c>
      <c r="W815" t="s">
        <v>3791</v>
      </c>
      <c r="X815">
        <v>5</v>
      </c>
      <c r="Y815" t="s">
        <v>7554</v>
      </c>
      <c r="Z815">
        <v>5</v>
      </c>
      <c r="AA815" t="s">
        <v>7554</v>
      </c>
      <c r="AB815">
        <v>10</v>
      </c>
      <c r="AC815" t="s">
        <v>123</v>
      </c>
      <c r="AD815">
        <v>34000</v>
      </c>
      <c r="AI815" t="s">
        <v>5407</v>
      </c>
      <c r="AJ815" t="s">
        <v>242</v>
      </c>
      <c r="AK815" t="s">
        <v>5408</v>
      </c>
      <c r="AL815" t="s">
        <v>6328</v>
      </c>
      <c r="AM815" t="s">
        <v>7316</v>
      </c>
      <c r="AN815" t="s">
        <v>7532</v>
      </c>
      <c r="AP815" t="s">
        <v>6328</v>
      </c>
      <c r="AQ815" t="s">
        <v>7316</v>
      </c>
      <c r="AR815" s="7" t="s">
        <v>7622</v>
      </c>
      <c r="AS815" s="7" t="s">
        <v>7623</v>
      </c>
      <c r="AT815" t="s">
        <v>7531</v>
      </c>
      <c r="AU815" s="3">
        <v>45747</v>
      </c>
      <c r="AV815" t="s">
        <v>7621</v>
      </c>
    </row>
    <row r="816" spans="1:48" x14ac:dyDescent="0.25">
      <c r="A816">
        <v>2025</v>
      </c>
      <c r="B816" s="3">
        <v>45658</v>
      </c>
      <c r="C816" s="3">
        <v>45747</v>
      </c>
      <c r="D816" t="s">
        <v>113</v>
      </c>
      <c r="E816" s="4" t="s">
        <v>252</v>
      </c>
      <c r="F816" s="4" t="s">
        <v>252</v>
      </c>
      <c r="G816" s="4" t="s">
        <v>252</v>
      </c>
      <c r="I816" t="s">
        <v>1464</v>
      </c>
      <c r="J816">
        <v>491</v>
      </c>
      <c r="L816" t="s">
        <v>144</v>
      </c>
      <c r="N816" t="s">
        <v>2401</v>
      </c>
      <c r="O816" t="s">
        <v>144</v>
      </c>
      <c r="P816" t="s">
        <v>151</v>
      </c>
      <c r="Q816" t="s">
        <v>4371</v>
      </c>
      <c r="R816" t="s">
        <v>158</v>
      </c>
      <c r="S816" t="s">
        <v>3792</v>
      </c>
      <c r="T816">
        <v>1403</v>
      </c>
      <c r="V816" t="s">
        <v>183</v>
      </c>
      <c r="W816" t="s">
        <v>2645</v>
      </c>
      <c r="X816">
        <v>40</v>
      </c>
      <c r="Y816" t="s">
        <v>7608</v>
      </c>
      <c r="Z816">
        <v>40</v>
      </c>
      <c r="AA816" t="s">
        <v>7608</v>
      </c>
      <c r="AB816">
        <v>8</v>
      </c>
      <c r="AC816" t="s">
        <v>144</v>
      </c>
      <c r="AD816">
        <v>31940</v>
      </c>
      <c r="AI816" t="s">
        <v>5409</v>
      </c>
      <c r="AJ816" t="s">
        <v>619</v>
      </c>
      <c r="AK816" t="s">
        <v>368</v>
      </c>
      <c r="AL816" t="s">
        <v>6329</v>
      </c>
      <c r="AM816" t="s">
        <v>7317</v>
      </c>
      <c r="AN816" t="s">
        <v>7532</v>
      </c>
      <c r="AP816" t="s">
        <v>6329</v>
      </c>
      <c r="AQ816" t="s">
        <v>7317</v>
      </c>
      <c r="AR816" s="7" t="s">
        <v>7622</v>
      </c>
      <c r="AS816" s="7" t="s">
        <v>7623</v>
      </c>
      <c r="AT816" t="s">
        <v>7531</v>
      </c>
      <c r="AU816" s="3">
        <v>45747</v>
      </c>
      <c r="AV816" t="s">
        <v>7621</v>
      </c>
    </row>
    <row r="817" spans="1:48" x14ac:dyDescent="0.25">
      <c r="A817">
        <v>2025</v>
      </c>
      <c r="B817" s="3">
        <v>45658</v>
      </c>
      <c r="C817" s="3">
        <v>45747</v>
      </c>
      <c r="D817" t="s">
        <v>113</v>
      </c>
      <c r="E817" s="4"/>
      <c r="F817" s="4"/>
      <c r="G817" s="4"/>
      <c r="I817" t="s">
        <v>1465</v>
      </c>
      <c r="J817">
        <v>492</v>
      </c>
      <c r="L817" t="s">
        <v>144</v>
      </c>
      <c r="N817" t="s">
        <v>2402</v>
      </c>
      <c r="O817" t="s">
        <v>144</v>
      </c>
      <c r="P817" t="s">
        <v>151</v>
      </c>
      <c r="Q817" t="s">
        <v>4359</v>
      </c>
      <c r="R817" t="s">
        <v>171</v>
      </c>
      <c r="S817" t="s">
        <v>2662</v>
      </c>
      <c r="T817">
        <v>6112</v>
      </c>
      <c r="U817" t="s">
        <v>3373</v>
      </c>
      <c r="V817" t="s">
        <v>183</v>
      </c>
      <c r="W817" t="s">
        <v>3374</v>
      </c>
      <c r="X817">
        <v>19</v>
      </c>
      <c r="Y817" t="s">
        <v>3782</v>
      </c>
      <c r="Z817">
        <v>19</v>
      </c>
      <c r="AA817" t="s">
        <v>3782</v>
      </c>
      <c r="AB817">
        <v>8</v>
      </c>
      <c r="AC817" t="s">
        <v>144</v>
      </c>
      <c r="AD817">
        <v>31215</v>
      </c>
      <c r="AI817" t="s">
        <v>5410</v>
      </c>
      <c r="AJ817" t="s">
        <v>340</v>
      </c>
      <c r="AK817" t="s">
        <v>5411</v>
      </c>
      <c r="AL817" t="s">
        <v>6028</v>
      </c>
      <c r="AM817" t="s">
        <v>7011</v>
      </c>
      <c r="AN817" t="s">
        <v>7532</v>
      </c>
      <c r="AP817" t="s">
        <v>6028</v>
      </c>
      <c r="AQ817" t="s">
        <v>7011</v>
      </c>
      <c r="AR817" s="7" t="s">
        <v>7622</v>
      </c>
      <c r="AS817" s="7" t="s">
        <v>7623</v>
      </c>
      <c r="AT817" t="s">
        <v>7531</v>
      </c>
      <c r="AU817" s="3">
        <v>45747</v>
      </c>
      <c r="AV817" t="s">
        <v>7621</v>
      </c>
    </row>
    <row r="818" spans="1:48" x14ac:dyDescent="0.25">
      <c r="A818">
        <v>2025</v>
      </c>
      <c r="B818" s="3">
        <v>45658</v>
      </c>
      <c r="C818" s="3">
        <v>45747</v>
      </c>
      <c r="D818" t="s">
        <v>113</v>
      </c>
      <c r="E818" s="4"/>
      <c r="F818" s="4"/>
      <c r="G818" s="4"/>
      <c r="I818" t="s">
        <v>1465</v>
      </c>
      <c r="J818">
        <v>493</v>
      </c>
      <c r="L818" t="s">
        <v>144</v>
      </c>
      <c r="N818" t="s">
        <v>2402</v>
      </c>
      <c r="O818" t="s">
        <v>144</v>
      </c>
      <c r="P818" t="s">
        <v>151</v>
      </c>
      <c r="Q818" t="s">
        <v>4359</v>
      </c>
      <c r="R818" t="s">
        <v>176</v>
      </c>
      <c r="S818" t="s">
        <v>2664</v>
      </c>
      <c r="T818">
        <v>6902</v>
      </c>
      <c r="U818">
        <v>39</v>
      </c>
      <c r="V818" t="s">
        <v>183</v>
      </c>
      <c r="W818" t="s">
        <v>2731</v>
      </c>
      <c r="X818">
        <v>19</v>
      </c>
      <c r="Y818" t="s">
        <v>3782</v>
      </c>
      <c r="Z818">
        <v>19</v>
      </c>
      <c r="AA818" t="s">
        <v>3782</v>
      </c>
      <c r="AB818">
        <v>8</v>
      </c>
      <c r="AC818" t="s">
        <v>144</v>
      </c>
      <c r="AD818">
        <v>31217</v>
      </c>
      <c r="AI818" t="s">
        <v>5410</v>
      </c>
      <c r="AJ818" t="s">
        <v>340</v>
      </c>
      <c r="AK818" t="s">
        <v>5411</v>
      </c>
      <c r="AL818" t="s">
        <v>6028</v>
      </c>
      <c r="AM818" t="s">
        <v>7011</v>
      </c>
      <c r="AN818" t="s">
        <v>7532</v>
      </c>
      <c r="AP818" t="s">
        <v>6028</v>
      </c>
      <c r="AQ818" t="s">
        <v>7011</v>
      </c>
      <c r="AR818" s="7" t="s">
        <v>7622</v>
      </c>
      <c r="AS818" s="7" t="s">
        <v>7623</v>
      </c>
      <c r="AT818" t="s">
        <v>7531</v>
      </c>
      <c r="AU818" s="3">
        <v>45747</v>
      </c>
      <c r="AV818" t="s">
        <v>7621</v>
      </c>
    </row>
    <row r="819" spans="1:48" x14ac:dyDescent="0.25">
      <c r="A819">
        <v>2025</v>
      </c>
      <c r="B819" s="3">
        <v>45658</v>
      </c>
      <c r="C819" s="3">
        <v>45747</v>
      </c>
      <c r="D819" t="s">
        <v>113</v>
      </c>
      <c r="E819" s="4" t="s">
        <v>252</v>
      </c>
      <c r="F819" s="4" t="s">
        <v>252</v>
      </c>
      <c r="G819" s="4" t="s">
        <v>252</v>
      </c>
      <c r="I819" t="s">
        <v>1466</v>
      </c>
      <c r="J819">
        <v>494</v>
      </c>
      <c r="L819" t="s">
        <v>144</v>
      </c>
      <c r="N819" t="s">
        <v>2403</v>
      </c>
      <c r="O819" t="s">
        <v>144</v>
      </c>
      <c r="P819" t="s">
        <v>151</v>
      </c>
      <c r="Q819" t="s">
        <v>4576</v>
      </c>
      <c r="R819" t="s">
        <v>158</v>
      </c>
      <c r="S819" t="s">
        <v>2865</v>
      </c>
      <c r="T819">
        <v>4301</v>
      </c>
      <c r="U819" t="s">
        <v>2863</v>
      </c>
      <c r="V819" t="s">
        <v>183</v>
      </c>
      <c r="W819" t="s">
        <v>3152</v>
      </c>
      <c r="X819">
        <v>19</v>
      </c>
      <c r="Y819" t="s">
        <v>3782</v>
      </c>
      <c r="Z819">
        <v>19</v>
      </c>
      <c r="AA819" t="s">
        <v>3782</v>
      </c>
      <c r="AB819">
        <v>8</v>
      </c>
      <c r="AC819" t="s">
        <v>144</v>
      </c>
      <c r="AD819">
        <v>31203</v>
      </c>
      <c r="AI819" t="s">
        <v>5412</v>
      </c>
      <c r="AJ819" t="s">
        <v>493</v>
      </c>
      <c r="AK819" t="s">
        <v>280</v>
      </c>
      <c r="AL819" t="s">
        <v>6330</v>
      </c>
      <c r="AM819" t="s">
        <v>7318</v>
      </c>
      <c r="AN819" t="s">
        <v>7532</v>
      </c>
      <c r="AP819" t="s">
        <v>6330</v>
      </c>
      <c r="AQ819" t="s">
        <v>7318</v>
      </c>
      <c r="AR819" s="7" t="s">
        <v>7622</v>
      </c>
      <c r="AS819" s="7" t="s">
        <v>7623</v>
      </c>
      <c r="AT819" t="s">
        <v>7531</v>
      </c>
      <c r="AU819" s="3">
        <v>45747</v>
      </c>
      <c r="AV819" t="s">
        <v>7621</v>
      </c>
    </row>
    <row r="820" spans="1:48" x14ac:dyDescent="0.25">
      <c r="A820">
        <v>2025</v>
      </c>
      <c r="B820" s="3">
        <v>45658</v>
      </c>
      <c r="C820" s="3">
        <v>45747</v>
      </c>
      <c r="D820" t="s">
        <v>113</v>
      </c>
      <c r="E820" s="4" t="s">
        <v>252</v>
      </c>
      <c r="F820" s="4" t="s">
        <v>252</v>
      </c>
      <c r="G820" s="4" t="s">
        <v>252</v>
      </c>
      <c r="I820" t="s">
        <v>1467</v>
      </c>
      <c r="J820">
        <v>495</v>
      </c>
      <c r="L820" t="s">
        <v>144</v>
      </c>
      <c r="N820" t="s">
        <v>2404</v>
      </c>
      <c r="O820" t="s">
        <v>144</v>
      </c>
      <c r="P820" t="s">
        <v>151</v>
      </c>
      <c r="Q820" t="s">
        <v>4222</v>
      </c>
      <c r="R820" t="s">
        <v>158</v>
      </c>
      <c r="S820" t="s">
        <v>3793</v>
      </c>
      <c r="T820">
        <v>79</v>
      </c>
      <c r="U820" t="s">
        <v>3179</v>
      </c>
      <c r="V820" t="s">
        <v>183</v>
      </c>
      <c r="W820" t="s">
        <v>2645</v>
      </c>
      <c r="X820">
        <v>32</v>
      </c>
      <c r="Y820" t="s">
        <v>7593</v>
      </c>
      <c r="Z820">
        <v>32</v>
      </c>
      <c r="AA820" t="s">
        <v>7593</v>
      </c>
      <c r="AB820">
        <v>8</v>
      </c>
      <c r="AC820" t="s">
        <v>144</v>
      </c>
      <c r="AD820">
        <v>33800</v>
      </c>
      <c r="AI820" t="s">
        <v>5413</v>
      </c>
      <c r="AJ820" t="s">
        <v>5414</v>
      </c>
      <c r="AK820" t="s">
        <v>245</v>
      </c>
      <c r="AL820" t="s">
        <v>6331</v>
      </c>
      <c r="AM820" t="s">
        <v>7319</v>
      </c>
      <c r="AN820" t="s">
        <v>7535</v>
      </c>
      <c r="AP820" t="s">
        <v>6331</v>
      </c>
      <c r="AQ820" t="s">
        <v>7319</v>
      </c>
      <c r="AR820" s="7" t="s">
        <v>7622</v>
      </c>
      <c r="AS820" s="7" t="s">
        <v>7623</v>
      </c>
      <c r="AT820" t="s">
        <v>7531</v>
      </c>
      <c r="AU820" s="3">
        <v>45747</v>
      </c>
      <c r="AV820" t="s">
        <v>7621</v>
      </c>
    </row>
    <row r="821" spans="1:48" x14ac:dyDescent="0.25">
      <c r="A821">
        <v>2025</v>
      </c>
      <c r="B821" s="3">
        <v>45658</v>
      </c>
      <c r="C821" s="3">
        <v>45747</v>
      </c>
      <c r="D821" t="s">
        <v>113</v>
      </c>
      <c r="E821" s="4" t="s">
        <v>252</v>
      </c>
      <c r="F821" s="4" t="s">
        <v>252</v>
      </c>
      <c r="G821" s="4" t="s">
        <v>252</v>
      </c>
      <c r="I821" t="s">
        <v>1467</v>
      </c>
      <c r="J821">
        <v>496</v>
      </c>
      <c r="L821" t="s">
        <v>144</v>
      </c>
      <c r="N821" t="s">
        <v>2404</v>
      </c>
      <c r="O821" t="s">
        <v>144</v>
      </c>
      <c r="P821" t="s">
        <v>151</v>
      </c>
      <c r="Q821" t="s">
        <v>4222</v>
      </c>
      <c r="R821" t="s">
        <v>158</v>
      </c>
      <c r="S821" t="s">
        <v>3793</v>
      </c>
      <c r="T821">
        <v>79</v>
      </c>
      <c r="U821" t="s">
        <v>3179</v>
      </c>
      <c r="V821" t="s">
        <v>183</v>
      </c>
      <c r="W821" t="s">
        <v>2645</v>
      </c>
      <c r="X821">
        <v>32</v>
      </c>
      <c r="Y821" t="s">
        <v>7593</v>
      </c>
      <c r="Z821">
        <v>32</v>
      </c>
      <c r="AA821" t="s">
        <v>7593</v>
      </c>
      <c r="AB821">
        <v>8</v>
      </c>
      <c r="AC821" t="s">
        <v>144</v>
      </c>
      <c r="AD821">
        <v>33800</v>
      </c>
      <c r="AI821" t="s">
        <v>5413</v>
      </c>
      <c r="AJ821" t="s">
        <v>5414</v>
      </c>
      <c r="AK821" t="s">
        <v>245</v>
      </c>
      <c r="AL821" t="s">
        <v>6332</v>
      </c>
      <c r="AM821" t="s">
        <v>7319</v>
      </c>
      <c r="AN821" t="s">
        <v>7535</v>
      </c>
      <c r="AP821" t="s">
        <v>6332</v>
      </c>
      <c r="AQ821" t="s">
        <v>7319</v>
      </c>
      <c r="AR821" s="7" t="s">
        <v>7622</v>
      </c>
      <c r="AS821" s="7" t="s">
        <v>7623</v>
      </c>
      <c r="AT821" t="s">
        <v>7531</v>
      </c>
      <c r="AU821" s="3">
        <v>45747</v>
      </c>
      <c r="AV821" t="s">
        <v>7621</v>
      </c>
    </row>
    <row r="822" spans="1:48" x14ac:dyDescent="0.25">
      <c r="A822">
        <v>2025</v>
      </c>
      <c r="B822" s="3">
        <v>45658</v>
      </c>
      <c r="C822" s="3">
        <v>45747</v>
      </c>
      <c r="D822" t="s">
        <v>113</v>
      </c>
      <c r="E822" s="4" t="s">
        <v>252</v>
      </c>
      <c r="F822" s="4" t="s">
        <v>252</v>
      </c>
      <c r="G822" s="4" t="s">
        <v>252</v>
      </c>
      <c r="I822" t="s">
        <v>1468</v>
      </c>
      <c r="J822">
        <v>497</v>
      </c>
      <c r="L822" t="s">
        <v>144</v>
      </c>
      <c r="N822" t="s">
        <v>2405</v>
      </c>
      <c r="O822" t="s">
        <v>144</v>
      </c>
      <c r="P822" t="s">
        <v>151</v>
      </c>
      <c r="Q822" t="s">
        <v>4371</v>
      </c>
      <c r="R822" t="s">
        <v>177</v>
      </c>
      <c r="S822" t="s">
        <v>3794</v>
      </c>
      <c r="T822">
        <v>6</v>
      </c>
      <c r="V822" t="s">
        <v>183</v>
      </c>
      <c r="W822" t="s">
        <v>2645</v>
      </c>
      <c r="X822">
        <v>21</v>
      </c>
      <c r="Y822" t="s">
        <v>7549</v>
      </c>
      <c r="Z822">
        <v>21</v>
      </c>
      <c r="AA822" t="s">
        <v>7549</v>
      </c>
      <c r="AB822">
        <v>8</v>
      </c>
      <c r="AC822" t="s">
        <v>144</v>
      </c>
      <c r="AD822">
        <v>33000</v>
      </c>
      <c r="AI822" t="s">
        <v>5409</v>
      </c>
      <c r="AJ822" t="s">
        <v>619</v>
      </c>
      <c r="AK822" t="s">
        <v>368</v>
      </c>
      <c r="AL822" t="s">
        <v>6333</v>
      </c>
      <c r="AM822" t="s">
        <v>7317</v>
      </c>
      <c r="AN822" t="s">
        <v>7532</v>
      </c>
      <c r="AP822" t="s">
        <v>6333</v>
      </c>
      <c r="AQ822" t="s">
        <v>7317</v>
      </c>
      <c r="AR822" s="7" t="s">
        <v>7622</v>
      </c>
      <c r="AS822" s="7" t="s">
        <v>7623</v>
      </c>
      <c r="AT822" t="s">
        <v>7531</v>
      </c>
      <c r="AU822" s="3">
        <v>45747</v>
      </c>
      <c r="AV822" t="s">
        <v>7621</v>
      </c>
    </row>
    <row r="823" spans="1:48" x14ac:dyDescent="0.25">
      <c r="A823">
        <v>2025</v>
      </c>
      <c r="B823" s="3">
        <v>45658</v>
      </c>
      <c r="C823" s="3">
        <v>45747</v>
      </c>
      <c r="D823" t="s">
        <v>113</v>
      </c>
      <c r="E823" s="4" t="s">
        <v>252</v>
      </c>
      <c r="F823" s="4" t="s">
        <v>252</v>
      </c>
      <c r="G823" s="4" t="s">
        <v>252</v>
      </c>
      <c r="I823" t="s">
        <v>1469</v>
      </c>
      <c r="J823">
        <v>498</v>
      </c>
      <c r="L823" t="s">
        <v>144</v>
      </c>
      <c r="N823" t="s">
        <v>2406</v>
      </c>
      <c r="O823" t="s">
        <v>144</v>
      </c>
      <c r="P823" t="s">
        <v>151</v>
      </c>
      <c r="Q823" t="s">
        <v>4222</v>
      </c>
      <c r="R823" t="s">
        <v>158</v>
      </c>
      <c r="S823" t="s">
        <v>2882</v>
      </c>
      <c r="T823">
        <v>602</v>
      </c>
      <c r="V823" t="s">
        <v>183</v>
      </c>
      <c r="W823" t="s">
        <v>2645</v>
      </c>
      <c r="X823">
        <v>17</v>
      </c>
      <c r="Y823" t="s">
        <v>7556</v>
      </c>
      <c r="Z823">
        <v>17</v>
      </c>
      <c r="AA823" t="s">
        <v>7556</v>
      </c>
      <c r="AB823">
        <v>8</v>
      </c>
      <c r="AC823" t="s">
        <v>144</v>
      </c>
      <c r="AD823">
        <v>31500</v>
      </c>
      <c r="AI823" t="s">
        <v>5415</v>
      </c>
      <c r="AJ823" t="s">
        <v>619</v>
      </c>
      <c r="AK823" t="s">
        <v>368</v>
      </c>
      <c r="AL823" t="s">
        <v>6334</v>
      </c>
      <c r="AM823" t="s">
        <v>7317</v>
      </c>
      <c r="AN823" t="s">
        <v>7532</v>
      </c>
      <c r="AP823" t="s">
        <v>6334</v>
      </c>
      <c r="AQ823" t="s">
        <v>7317</v>
      </c>
      <c r="AR823" s="7" t="s">
        <v>7622</v>
      </c>
      <c r="AS823" s="7" t="s">
        <v>7623</v>
      </c>
      <c r="AT823" t="s">
        <v>7531</v>
      </c>
      <c r="AU823" s="3">
        <v>45747</v>
      </c>
      <c r="AV823" t="s">
        <v>7621</v>
      </c>
    </row>
    <row r="824" spans="1:48" x14ac:dyDescent="0.25">
      <c r="A824">
        <v>2025</v>
      </c>
      <c r="B824" s="3">
        <v>45658</v>
      </c>
      <c r="C824" s="3">
        <v>45747</v>
      </c>
      <c r="D824" t="s">
        <v>112</v>
      </c>
      <c r="E824" s="4" t="s">
        <v>837</v>
      </c>
      <c r="F824" s="4" t="s">
        <v>838</v>
      </c>
      <c r="G824" s="4" t="s">
        <v>468</v>
      </c>
      <c r="H824" t="s">
        <v>114</v>
      </c>
      <c r="J824">
        <v>0</v>
      </c>
      <c r="L824" t="s">
        <v>144</v>
      </c>
      <c r="N824" t="s">
        <v>2407</v>
      </c>
      <c r="O824" t="s">
        <v>144</v>
      </c>
      <c r="P824" t="s">
        <v>151</v>
      </c>
      <c r="Q824" t="s">
        <v>4079</v>
      </c>
      <c r="R824" t="s">
        <v>158</v>
      </c>
      <c r="S824" t="s">
        <v>3795</v>
      </c>
      <c r="T824">
        <v>6909</v>
      </c>
      <c r="V824" t="s">
        <v>183</v>
      </c>
      <c r="W824" t="s">
        <v>3796</v>
      </c>
      <c r="X824">
        <v>19</v>
      </c>
      <c r="Y824" t="s">
        <v>3782</v>
      </c>
      <c r="Z824">
        <v>19</v>
      </c>
      <c r="AA824" t="s">
        <v>3782</v>
      </c>
      <c r="AB824">
        <v>8</v>
      </c>
      <c r="AC824" t="s">
        <v>144</v>
      </c>
      <c r="AD824">
        <v>31100</v>
      </c>
      <c r="AL824" t="s">
        <v>6335</v>
      </c>
      <c r="AM824" t="s">
        <v>7320</v>
      </c>
      <c r="AP824" t="s">
        <v>6335</v>
      </c>
      <c r="AQ824" t="s">
        <v>7320</v>
      </c>
      <c r="AR824" s="7" t="s">
        <v>7622</v>
      </c>
      <c r="AS824" s="7" t="s">
        <v>7623</v>
      </c>
      <c r="AT824" t="s">
        <v>7531</v>
      </c>
      <c r="AU824" s="3">
        <v>45747</v>
      </c>
      <c r="AV824" t="s">
        <v>7621</v>
      </c>
    </row>
    <row r="825" spans="1:48" x14ac:dyDescent="0.25">
      <c r="A825">
        <v>2025</v>
      </c>
      <c r="B825" s="3">
        <v>45658</v>
      </c>
      <c r="C825" s="3">
        <v>45747</v>
      </c>
      <c r="D825" t="s">
        <v>113</v>
      </c>
      <c r="E825" s="4"/>
      <c r="F825" s="4"/>
      <c r="G825" s="4"/>
      <c r="I825" t="s">
        <v>1470</v>
      </c>
      <c r="J825">
        <v>499</v>
      </c>
      <c r="L825" t="s">
        <v>144</v>
      </c>
      <c r="N825" t="s">
        <v>2408</v>
      </c>
      <c r="O825" t="s">
        <v>144</v>
      </c>
      <c r="P825" t="s">
        <v>151</v>
      </c>
      <c r="Q825" t="s">
        <v>4577</v>
      </c>
      <c r="R825" t="s">
        <v>158</v>
      </c>
      <c r="S825" t="s">
        <v>2819</v>
      </c>
      <c r="T825">
        <v>1600</v>
      </c>
      <c r="U825" t="s">
        <v>3797</v>
      </c>
      <c r="V825" t="s">
        <v>183</v>
      </c>
      <c r="W825" t="s">
        <v>3798</v>
      </c>
      <c r="X825">
        <v>17</v>
      </c>
      <c r="Y825" t="s">
        <v>7556</v>
      </c>
      <c r="Z825">
        <v>17</v>
      </c>
      <c r="AA825" t="s">
        <v>7556</v>
      </c>
      <c r="AB825">
        <v>8</v>
      </c>
      <c r="AC825" t="s">
        <v>144</v>
      </c>
      <c r="AD825">
        <v>31500</v>
      </c>
      <c r="AI825" t="s">
        <v>5416</v>
      </c>
      <c r="AJ825" t="s">
        <v>5417</v>
      </c>
      <c r="AK825" t="s">
        <v>713</v>
      </c>
      <c r="AL825" t="s">
        <v>6336</v>
      </c>
      <c r="AM825" t="s">
        <v>7321</v>
      </c>
      <c r="AN825" t="s">
        <v>7532</v>
      </c>
      <c r="AP825" t="s">
        <v>6336</v>
      </c>
      <c r="AQ825" t="s">
        <v>7321</v>
      </c>
      <c r="AR825" s="7" t="s">
        <v>7622</v>
      </c>
      <c r="AS825" s="7" t="s">
        <v>7623</v>
      </c>
      <c r="AT825" t="s">
        <v>7531</v>
      </c>
      <c r="AU825" s="3">
        <v>45747</v>
      </c>
      <c r="AV825" t="s">
        <v>7621</v>
      </c>
    </row>
    <row r="826" spans="1:48" x14ac:dyDescent="0.25">
      <c r="A826">
        <v>2025</v>
      </c>
      <c r="B826" s="3">
        <v>45658</v>
      </c>
      <c r="C826" s="3">
        <v>45747</v>
      </c>
      <c r="D826" t="s">
        <v>112</v>
      </c>
      <c r="E826" s="4" t="s">
        <v>839</v>
      </c>
      <c r="F826" s="4" t="s">
        <v>615</v>
      </c>
      <c r="G826" s="4" t="s">
        <v>666</v>
      </c>
      <c r="H826" t="s">
        <v>114</v>
      </c>
      <c r="J826">
        <v>0</v>
      </c>
      <c r="L826" t="s">
        <v>144</v>
      </c>
      <c r="N826" t="s">
        <v>2409</v>
      </c>
      <c r="O826" t="s">
        <v>144</v>
      </c>
      <c r="P826" t="s">
        <v>151</v>
      </c>
      <c r="Q826" t="s">
        <v>4053</v>
      </c>
      <c r="R826" t="s">
        <v>158</v>
      </c>
      <c r="S826" t="s">
        <v>3799</v>
      </c>
      <c r="T826">
        <v>4926</v>
      </c>
      <c r="V826" t="s">
        <v>183</v>
      </c>
      <c r="W826" t="s">
        <v>3800</v>
      </c>
      <c r="X826">
        <v>19</v>
      </c>
      <c r="Y826" t="s">
        <v>3782</v>
      </c>
      <c r="Z826">
        <v>19</v>
      </c>
      <c r="AA826" t="s">
        <v>3782</v>
      </c>
      <c r="AB826">
        <v>8</v>
      </c>
      <c r="AC826" t="s">
        <v>144</v>
      </c>
      <c r="AD826">
        <v>31146</v>
      </c>
      <c r="AL826" t="s">
        <v>6337</v>
      </c>
      <c r="AM826" t="s">
        <v>7322</v>
      </c>
      <c r="AP826" t="s">
        <v>6337</v>
      </c>
      <c r="AQ826" t="s">
        <v>7322</v>
      </c>
      <c r="AR826" s="7" t="s">
        <v>7622</v>
      </c>
      <c r="AS826" s="7" t="s">
        <v>7623</v>
      </c>
      <c r="AT826" t="s">
        <v>7531</v>
      </c>
      <c r="AU826" s="3">
        <v>45747</v>
      </c>
      <c r="AV826" t="s">
        <v>7621</v>
      </c>
    </row>
    <row r="827" spans="1:48" x14ac:dyDescent="0.25">
      <c r="A827">
        <v>2025</v>
      </c>
      <c r="B827" s="3">
        <v>45658</v>
      </c>
      <c r="C827" s="3">
        <v>45747</v>
      </c>
      <c r="D827" t="s">
        <v>113</v>
      </c>
      <c r="E827" s="4" t="s">
        <v>252</v>
      </c>
      <c r="F827" s="4" t="s">
        <v>252</v>
      </c>
      <c r="G827" s="4" t="s">
        <v>252</v>
      </c>
      <c r="I827" t="s">
        <v>1471</v>
      </c>
      <c r="J827">
        <v>500</v>
      </c>
      <c r="L827" t="s">
        <v>122</v>
      </c>
      <c r="N827" t="s">
        <v>2410</v>
      </c>
      <c r="O827" t="s">
        <v>122</v>
      </c>
      <c r="P827" t="s">
        <v>151</v>
      </c>
      <c r="Q827" t="s">
        <v>4146</v>
      </c>
      <c r="R827" t="s">
        <v>158</v>
      </c>
      <c r="S827" t="s">
        <v>3801</v>
      </c>
      <c r="T827" t="s">
        <v>3802</v>
      </c>
      <c r="V827" t="s">
        <v>183</v>
      </c>
      <c r="W827" t="s">
        <v>3803</v>
      </c>
      <c r="X827">
        <v>20</v>
      </c>
      <c r="Y827" t="s">
        <v>7609</v>
      </c>
      <c r="Z827">
        <v>20</v>
      </c>
      <c r="AA827" t="s">
        <v>7609</v>
      </c>
      <c r="AB827">
        <v>11</v>
      </c>
      <c r="AC827" t="s">
        <v>122</v>
      </c>
      <c r="AD827">
        <v>37270</v>
      </c>
      <c r="AI827" t="s">
        <v>5418</v>
      </c>
      <c r="AJ827" t="s">
        <v>385</v>
      </c>
      <c r="AK827" t="s">
        <v>736</v>
      </c>
      <c r="AL827" t="s">
        <v>6338</v>
      </c>
      <c r="AM827" t="s">
        <v>7323</v>
      </c>
      <c r="AN827" t="s">
        <v>7532</v>
      </c>
      <c r="AP827" t="s">
        <v>6338</v>
      </c>
      <c r="AQ827" t="s">
        <v>7323</v>
      </c>
      <c r="AR827" s="7" t="s">
        <v>7622</v>
      </c>
      <c r="AS827" s="7" t="s">
        <v>7623</v>
      </c>
      <c r="AT827" t="s">
        <v>7531</v>
      </c>
      <c r="AU827" s="3">
        <v>45747</v>
      </c>
      <c r="AV827" t="s">
        <v>7621</v>
      </c>
    </row>
    <row r="828" spans="1:48" x14ac:dyDescent="0.25">
      <c r="A828">
        <v>2025</v>
      </c>
      <c r="B828" s="3">
        <v>45658</v>
      </c>
      <c r="C828" s="3">
        <v>45747</v>
      </c>
      <c r="D828" t="s">
        <v>113</v>
      </c>
      <c r="E828" s="4" t="s">
        <v>252</v>
      </c>
      <c r="F828" s="4" t="s">
        <v>252</v>
      </c>
      <c r="G828" s="4" t="s">
        <v>252</v>
      </c>
      <c r="I828" t="s">
        <v>1472</v>
      </c>
      <c r="J828">
        <v>501</v>
      </c>
      <c r="L828" t="s">
        <v>137</v>
      </c>
      <c r="N828" t="s">
        <v>2411</v>
      </c>
      <c r="O828" t="s">
        <v>137</v>
      </c>
      <c r="P828" t="s">
        <v>151</v>
      </c>
      <c r="Q828" t="s">
        <v>4222</v>
      </c>
      <c r="R828" t="s">
        <v>158</v>
      </c>
      <c r="S828" t="s">
        <v>3777</v>
      </c>
      <c r="T828">
        <v>1060</v>
      </c>
      <c r="V828" t="s">
        <v>183</v>
      </c>
      <c r="W828" t="s">
        <v>3804</v>
      </c>
      <c r="X828">
        <v>120</v>
      </c>
      <c r="Y828" t="s">
        <v>7551</v>
      </c>
      <c r="Z828">
        <v>120</v>
      </c>
      <c r="AA828" t="s">
        <v>7551</v>
      </c>
      <c r="AB828">
        <v>14</v>
      </c>
      <c r="AC828" t="s">
        <v>137</v>
      </c>
      <c r="AD828">
        <v>45040</v>
      </c>
      <c r="AI828" t="s">
        <v>5419</v>
      </c>
      <c r="AJ828" t="s">
        <v>5420</v>
      </c>
      <c r="AK828" t="s">
        <v>5421</v>
      </c>
      <c r="AL828" t="s">
        <v>6339</v>
      </c>
      <c r="AM828" t="s">
        <v>7324</v>
      </c>
      <c r="AN828" t="s">
        <v>7532</v>
      </c>
      <c r="AP828" t="s">
        <v>6339</v>
      </c>
      <c r="AQ828" t="s">
        <v>7324</v>
      </c>
      <c r="AR828" s="7" t="s">
        <v>7622</v>
      </c>
      <c r="AS828" s="7" t="s">
        <v>7623</v>
      </c>
      <c r="AT828" t="s">
        <v>7531</v>
      </c>
      <c r="AU828" s="3">
        <v>45747</v>
      </c>
      <c r="AV828" t="s">
        <v>7621</v>
      </c>
    </row>
    <row r="829" spans="1:48" x14ac:dyDescent="0.25">
      <c r="A829">
        <v>2025</v>
      </c>
      <c r="B829" s="3">
        <v>45658</v>
      </c>
      <c r="C829" s="3">
        <v>45747</v>
      </c>
      <c r="D829" t="s">
        <v>113</v>
      </c>
      <c r="E829" s="4" t="s">
        <v>252</v>
      </c>
      <c r="F829" s="4" t="s">
        <v>252</v>
      </c>
      <c r="G829" s="4" t="s">
        <v>252</v>
      </c>
      <c r="I829" t="s">
        <v>1472</v>
      </c>
      <c r="J829">
        <v>502</v>
      </c>
      <c r="L829" t="s">
        <v>137</v>
      </c>
      <c r="N829" t="s">
        <v>2411</v>
      </c>
      <c r="O829" t="s">
        <v>137</v>
      </c>
      <c r="P829" t="s">
        <v>151</v>
      </c>
      <c r="Q829" t="s">
        <v>4222</v>
      </c>
      <c r="R829" t="s">
        <v>158</v>
      </c>
      <c r="S829" t="s">
        <v>3777</v>
      </c>
      <c r="T829">
        <v>1060</v>
      </c>
      <c r="V829" t="s">
        <v>183</v>
      </c>
      <c r="W829" t="s">
        <v>3804</v>
      </c>
      <c r="X829">
        <v>120</v>
      </c>
      <c r="Y829" t="s">
        <v>7551</v>
      </c>
      <c r="Z829">
        <v>120</v>
      </c>
      <c r="AA829" t="s">
        <v>7551</v>
      </c>
      <c r="AB829">
        <v>14</v>
      </c>
      <c r="AC829" t="s">
        <v>137</v>
      </c>
      <c r="AD829">
        <v>45040</v>
      </c>
      <c r="AI829" t="s">
        <v>5419</v>
      </c>
      <c r="AJ829" t="s">
        <v>5420</v>
      </c>
      <c r="AK829" t="s">
        <v>5421</v>
      </c>
      <c r="AL829" t="s">
        <v>6340</v>
      </c>
      <c r="AM829" t="s">
        <v>7324</v>
      </c>
      <c r="AN829" t="s">
        <v>7532</v>
      </c>
      <c r="AP829" t="s">
        <v>6340</v>
      </c>
      <c r="AQ829" t="s">
        <v>7324</v>
      </c>
      <c r="AR829" s="7" t="s">
        <v>7622</v>
      </c>
      <c r="AS829" s="7" t="s">
        <v>7623</v>
      </c>
      <c r="AT829" t="s">
        <v>7531</v>
      </c>
      <c r="AU829" s="3">
        <v>45747</v>
      </c>
      <c r="AV829" t="s">
        <v>7621</v>
      </c>
    </row>
    <row r="830" spans="1:48" x14ac:dyDescent="0.25">
      <c r="A830">
        <v>2025</v>
      </c>
      <c r="B830" s="3">
        <v>45658</v>
      </c>
      <c r="C830" s="3">
        <v>45747</v>
      </c>
      <c r="D830" t="s">
        <v>113</v>
      </c>
      <c r="E830" s="4" t="s">
        <v>252</v>
      </c>
      <c r="F830" s="4" t="s">
        <v>252</v>
      </c>
      <c r="G830" s="4" t="s">
        <v>252</v>
      </c>
      <c r="I830" t="s">
        <v>1473</v>
      </c>
      <c r="J830">
        <v>503</v>
      </c>
      <c r="L830" t="s">
        <v>144</v>
      </c>
      <c r="N830" t="s">
        <v>2412</v>
      </c>
      <c r="O830" t="s">
        <v>144</v>
      </c>
      <c r="P830" t="s">
        <v>151</v>
      </c>
      <c r="Q830" t="s">
        <v>4139</v>
      </c>
      <c r="R830" t="s">
        <v>152</v>
      </c>
      <c r="S830" t="s">
        <v>3805</v>
      </c>
      <c r="T830" t="s">
        <v>2891</v>
      </c>
      <c r="V830" t="s">
        <v>183</v>
      </c>
      <c r="W830" t="s">
        <v>3806</v>
      </c>
      <c r="X830">
        <v>32</v>
      </c>
      <c r="Y830" t="s">
        <v>7552</v>
      </c>
      <c r="Z830">
        <v>32</v>
      </c>
      <c r="AA830" t="s">
        <v>7552</v>
      </c>
      <c r="AB830">
        <v>8</v>
      </c>
      <c r="AC830" t="s">
        <v>144</v>
      </c>
      <c r="AD830">
        <v>33900</v>
      </c>
      <c r="AI830" t="s">
        <v>5422</v>
      </c>
      <c r="AJ830" t="s">
        <v>928</v>
      </c>
      <c r="AK830" t="s">
        <v>932</v>
      </c>
      <c r="AL830" t="s">
        <v>6341</v>
      </c>
      <c r="AM830" t="s">
        <v>7325</v>
      </c>
      <c r="AN830" t="s">
        <v>7532</v>
      </c>
      <c r="AP830" t="s">
        <v>6341</v>
      </c>
      <c r="AQ830" t="s">
        <v>7325</v>
      </c>
      <c r="AR830" s="7" t="s">
        <v>7622</v>
      </c>
      <c r="AS830" s="7" t="s">
        <v>7623</v>
      </c>
      <c r="AT830" t="s">
        <v>7531</v>
      </c>
      <c r="AU830" s="3">
        <v>45747</v>
      </c>
      <c r="AV830" t="s">
        <v>7621</v>
      </c>
    </row>
    <row r="831" spans="1:48" x14ac:dyDescent="0.25">
      <c r="A831">
        <v>2025</v>
      </c>
      <c r="B831" s="3">
        <v>45658</v>
      </c>
      <c r="C831" s="3">
        <v>45747</v>
      </c>
      <c r="D831" t="s">
        <v>113</v>
      </c>
      <c r="E831" s="4" t="s">
        <v>252</v>
      </c>
      <c r="F831" s="4" t="s">
        <v>252</v>
      </c>
      <c r="G831" s="4" t="s">
        <v>252</v>
      </c>
      <c r="I831" t="s">
        <v>1474</v>
      </c>
      <c r="J831">
        <v>504</v>
      </c>
      <c r="L831" t="s">
        <v>144</v>
      </c>
      <c r="N831" t="s">
        <v>2413</v>
      </c>
      <c r="O831" t="s">
        <v>144</v>
      </c>
      <c r="P831" t="s">
        <v>151</v>
      </c>
      <c r="Q831" t="s">
        <v>4052</v>
      </c>
      <c r="R831" t="s">
        <v>158</v>
      </c>
      <c r="S831" t="s">
        <v>3807</v>
      </c>
      <c r="T831" t="s">
        <v>3808</v>
      </c>
      <c r="U831" t="s">
        <v>3809</v>
      </c>
      <c r="V831" t="s">
        <v>183</v>
      </c>
      <c r="W831" t="s">
        <v>2645</v>
      </c>
      <c r="X831">
        <v>11</v>
      </c>
      <c r="Y831" t="s">
        <v>5019</v>
      </c>
      <c r="Z831">
        <v>11</v>
      </c>
      <c r="AA831" t="s">
        <v>5019</v>
      </c>
      <c r="AB831">
        <v>8</v>
      </c>
      <c r="AC831" t="s">
        <v>144</v>
      </c>
      <c r="AD831">
        <v>33700</v>
      </c>
      <c r="AI831" t="s">
        <v>5190</v>
      </c>
      <c r="AJ831" t="s">
        <v>455</v>
      </c>
      <c r="AK831" t="s">
        <v>5423</v>
      </c>
      <c r="AL831" t="s">
        <v>6342</v>
      </c>
      <c r="AM831" t="s">
        <v>7326</v>
      </c>
      <c r="AN831" t="s">
        <v>7532</v>
      </c>
      <c r="AP831" t="s">
        <v>6342</v>
      </c>
      <c r="AQ831" t="s">
        <v>7326</v>
      </c>
      <c r="AR831" s="7" t="s">
        <v>7622</v>
      </c>
      <c r="AS831" s="7" t="s">
        <v>7623</v>
      </c>
      <c r="AT831" t="s">
        <v>7531</v>
      </c>
      <c r="AU831" s="3">
        <v>45747</v>
      </c>
      <c r="AV831" t="s">
        <v>7621</v>
      </c>
    </row>
    <row r="832" spans="1:48" x14ac:dyDescent="0.25">
      <c r="A832">
        <v>2025</v>
      </c>
      <c r="B832" s="3">
        <v>45658</v>
      </c>
      <c r="C832" s="3">
        <v>45747</v>
      </c>
      <c r="D832" t="s">
        <v>112</v>
      </c>
      <c r="E832" s="4" t="s">
        <v>840</v>
      </c>
      <c r="F832" s="4" t="s">
        <v>841</v>
      </c>
      <c r="G832" s="4" t="s">
        <v>677</v>
      </c>
      <c r="H832" t="s">
        <v>115</v>
      </c>
      <c r="J832">
        <v>0</v>
      </c>
      <c r="L832" t="s">
        <v>144</v>
      </c>
      <c r="N832" t="s">
        <v>2414</v>
      </c>
      <c r="O832" t="s">
        <v>144</v>
      </c>
      <c r="P832" t="s">
        <v>151</v>
      </c>
      <c r="Q832" t="s">
        <v>4578</v>
      </c>
      <c r="R832" t="s">
        <v>158</v>
      </c>
      <c r="S832" t="s">
        <v>3810</v>
      </c>
      <c r="T832">
        <v>18301</v>
      </c>
      <c r="V832" t="s">
        <v>183</v>
      </c>
      <c r="W832" t="s">
        <v>3811</v>
      </c>
      <c r="X832">
        <v>19</v>
      </c>
      <c r="Y832" t="s">
        <v>3782</v>
      </c>
      <c r="Z832">
        <v>19</v>
      </c>
      <c r="AA832" t="s">
        <v>3782</v>
      </c>
      <c r="AB832">
        <v>8</v>
      </c>
      <c r="AC832" t="s">
        <v>144</v>
      </c>
      <c r="AD832">
        <v>31183</v>
      </c>
      <c r="AL832" t="s">
        <v>6343</v>
      </c>
      <c r="AM832" t="s">
        <v>7327</v>
      </c>
      <c r="AP832" t="s">
        <v>6343</v>
      </c>
      <c r="AQ832" t="s">
        <v>7327</v>
      </c>
      <c r="AR832" s="7" t="s">
        <v>7622</v>
      </c>
      <c r="AS832" s="7" t="s">
        <v>7623</v>
      </c>
      <c r="AT832" t="s">
        <v>7531</v>
      </c>
      <c r="AU832" s="3">
        <v>45747</v>
      </c>
      <c r="AV832" t="s">
        <v>7621</v>
      </c>
    </row>
    <row r="833" spans="1:48" x14ac:dyDescent="0.25">
      <c r="A833">
        <v>2025</v>
      </c>
      <c r="B833" s="3">
        <v>45658</v>
      </c>
      <c r="C833" s="3">
        <v>45747</v>
      </c>
      <c r="D833" t="s">
        <v>112</v>
      </c>
      <c r="E833" s="4" t="s">
        <v>499</v>
      </c>
      <c r="F833" s="4" t="s">
        <v>746</v>
      </c>
      <c r="G833" s="4" t="s">
        <v>340</v>
      </c>
      <c r="H833" t="s">
        <v>114</v>
      </c>
      <c r="J833">
        <v>0</v>
      </c>
      <c r="L833" t="s">
        <v>144</v>
      </c>
      <c r="N833" t="s">
        <v>2415</v>
      </c>
      <c r="O833" t="s">
        <v>144</v>
      </c>
      <c r="P833" t="s">
        <v>151</v>
      </c>
      <c r="Q833" t="s">
        <v>4579</v>
      </c>
      <c r="R833" t="s">
        <v>158</v>
      </c>
      <c r="S833" t="s">
        <v>3812</v>
      </c>
      <c r="T833">
        <v>7</v>
      </c>
      <c r="U833" t="s">
        <v>2647</v>
      </c>
      <c r="V833" t="s">
        <v>183</v>
      </c>
      <c r="W833" t="s">
        <v>2645</v>
      </c>
      <c r="X833">
        <v>32</v>
      </c>
      <c r="Y833" t="s">
        <v>7552</v>
      </c>
      <c r="Z833">
        <v>32</v>
      </c>
      <c r="AA833" t="s">
        <v>7552</v>
      </c>
      <c r="AB833">
        <v>8</v>
      </c>
      <c r="AC833" t="s">
        <v>144</v>
      </c>
      <c r="AD833">
        <v>33800</v>
      </c>
      <c r="AL833" t="s">
        <v>6344</v>
      </c>
      <c r="AM833" t="s">
        <v>7328</v>
      </c>
      <c r="AP833" t="s">
        <v>6344</v>
      </c>
      <c r="AQ833" t="s">
        <v>7328</v>
      </c>
      <c r="AR833" s="7" t="s">
        <v>7622</v>
      </c>
      <c r="AS833" s="7" t="s">
        <v>7623</v>
      </c>
      <c r="AT833" t="s">
        <v>7531</v>
      </c>
      <c r="AU833" s="3">
        <v>45747</v>
      </c>
      <c r="AV833" t="s">
        <v>7621</v>
      </c>
    </row>
    <row r="834" spans="1:48" x14ac:dyDescent="0.25">
      <c r="A834">
        <v>2025</v>
      </c>
      <c r="B834" s="3">
        <v>45658</v>
      </c>
      <c r="C834" s="3">
        <v>45747</v>
      </c>
      <c r="D834" t="s">
        <v>113</v>
      </c>
      <c r="E834" s="4" t="s">
        <v>252</v>
      </c>
      <c r="F834" s="4" t="s">
        <v>252</v>
      </c>
      <c r="G834" s="4" t="s">
        <v>252</v>
      </c>
      <c r="I834" t="s">
        <v>1475</v>
      </c>
      <c r="J834">
        <v>505</v>
      </c>
      <c r="L834" t="s">
        <v>144</v>
      </c>
      <c r="N834" t="s">
        <v>2416</v>
      </c>
      <c r="O834" t="s">
        <v>144</v>
      </c>
      <c r="P834" t="s">
        <v>151</v>
      </c>
      <c r="Q834" t="s">
        <v>4467</v>
      </c>
      <c r="R834" t="s">
        <v>166</v>
      </c>
      <c r="S834" t="s">
        <v>3813</v>
      </c>
      <c r="T834">
        <v>3406</v>
      </c>
      <c r="V834" t="s">
        <v>183</v>
      </c>
      <c r="W834" t="s">
        <v>3814</v>
      </c>
      <c r="X834">
        <v>19</v>
      </c>
      <c r="Y834" t="s">
        <v>3782</v>
      </c>
      <c r="Z834">
        <v>19</v>
      </c>
      <c r="AA834" t="s">
        <v>3782</v>
      </c>
      <c r="AB834">
        <v>8</v>
      </c>
      <c r="AC834" t="s">
        <v>144</v>
      </c>
      <c r="AD834">
        <v>31205</v>
      </c>
      <c r="AI834" t="s">
        <v>5409</v>
      </c>
      <c r="AJ834" t="s">
        <v>619</v>
      </c>
      <c r="AK834" t="s">
        <v>368</v>
      </c>
      <c r="AL834" t="s">
        <v>6345</v>
      </c>
      <c r="AM834" t="s">
        <v>7317</v>
      </c>
      <c r="AN834" t="s">
        <v>7532</v>
      </c>
      <c r="AP834" t="s">
        <v>6345</v>
      </c>
      <c r="AQ834" t="s">
        <v>7317</v>
      </c>
      <c r="AR834" s="7" t="s">
        <v>7622</v>
      </c>
      <c r="AS834" s="7" t="s">
        <v>7623</v>
      </c>
      <c r="AT834" t="s">
        <v>7531</v>
      </c>
      <c r="AU834" s="3">
        <v>45747</v>
      </c>
      <c r="AV834" t="s">
        <v>7621</v>
      </c>
    </row>
    <row r="835" spans="1:48" x14ac:dyDescent="0.25">
      <c r="A835">
        <v>2025</v>
      </c>
      <c r="B835" s="3">
        <v>45658</v>
      </c>
      <c r="C835" s="3">
        <v>45747</v>
      </c>
      <c r="D835" t="s">
        <v>113</v>
      </c>
      <c r="E835" s="4" t="s">
        <v>252</v>
      </c>
      <c r="F835" s="4" t="s">
        <v>252</v>
      </c>
      <c r="G835" s="4" t="s">
        <v>252</v>
      </c>
      <c r="I835" t="s">
        <v>1476</v>
      </c>
      <c r="J835">
        <v>506</v>
      </c>
      <c r="L835" t="s">
        <v>144</v>
      </c>
      <c r="N835" t="s">
        <v>2417</v>
      </c>
      <c r="O835" t="s">
        <v>144</v>
      </c>
      <c r="P835" t="s">
        <v>151</v>
      </c>
      <c r="Q835" t="s">
        <v>4580</v>
      </c>
      <c r="R835" t="s">
        <v>152</v>
      </c>
      <c r="S835" t="s">
        <v>3815</v>
      </c>
      <c r="T835">
        <v>8704</v>
      </c>
      <c r="U835">
        <v>16</v>
      </c>
      <c r="V835" t="s">
        <v>183</v>
      </c>
      <c r="W835" t="s">
        <v>3384</v>
      </c>
      <c r="X835">
        <v>37</v>
      </c>
      <c r="Y835" t="s">
        <v>7550</v>
      </c>
      <c r="Z835">
        <v>37</v>
      </c>
      <c r="AA835" t="s">
        <v>7550</v>
      </c>
      <c r="AB835">
        <v>8</v>
      </c>
      <c r="AC835" t="s">
        <v>144</v>
      </c>
      <c r="AD835">
        <v>32470</v>
      </c>
      <c r="AI835" t="s">
        <v>5424</v>
      </c>
      <c r="AJ835" t="s">
        <v>4751</v>
      </c>
      <c r="AK835" t="s">
        <v>5425</v>
      </c>
      <c r="AL835" t="s">
        <v>6346</v>
      </c>
      <c r="AM835" t="s">
        <v>7329</v>
      </c>
      <c r="AN835" t="s">
        <v>7532</v>
      </c>
      <c r="AP835" t="s">
        <v>6346</v>
      </c>
      <c r="AQ835" t="s">
        <v>7329</v>
      </c>
      <c r="AR835" s="7" t="s">
        <v>7622</v>
      </c>
      <c r="AS835" s="7" t="s">
        <v>7623</v>
      </c>
      <c r="AT835" t="s">
        <v>7531</v>
      </c>
      <c r="AU835" s="3">
        <v>45747</v>
      </c>
      <c r="AV835" t="s">
        <v>7621</v>
      </c>
    </row>
    <row r="836" spans="1:48" x14ac:dyDescent="0.25">
      <c r="A836">
        <v>2025</v>
      </c>
      <c r="B836" s="3">
        <v>45658</v>
      </c>
      <c r="C836" s="3">
        <v>45747</v>
      </c>
      <c r="D836" t="s">
        <v>113</v>
      </c>
      <c r="E836" s="4" t="s">
        <v>252</v>
      </c>
      <c r="F836" s="4" t="s">
        <v>252</v>
      </c>
      <c r="G836" s="4" t="s">
        <v>252</v>
      </c>
      <c r="I836" t="s">
        <v>1477</v>
      </c>
      <c r="J836">
        <v>507</v>
      </c>
      <c r="L836" t="s">
        <v>144</v>
      </c>
      <c r="N836" t="s">
        <v>2418</v>
      </c>
      <c r="O836" t="s">
        <v>144</v>
      </c>
      <c r="P836" t="s">
        <v>151</v>
      </c>
      <c r="Q836" t="s">
        <v>4138</v>
      </c>
      <c r="R836" t="s">
        <v>158</v>
      </c>
      <c r="S836" t="s">
        <v>3816</v>
      </c>
      <c r="T836">
        <v>1178</v>
      </c>
      <c r="V836" t="s">
        <v>183</v>
      </c>
      <c r="W836" t="s">
        <v>3040</v>
      </c>
      <c r="X836">
        <v>37</v>
      </c>
      <c r="Y836" t="s">
        <v>7550</v>
      </c>
      <c r="Z836">
        <v>37</v>
      </c>
      <c r="AA836" t="s">
        <v>7550</v>
      </c>
      <c r="AB836">
        <v>8</v>
      </c>
      <c r="AC836" t="s">
        <v>144</v>
      </c>
      <c r="AD836">
        <v>32030</v>
      </c>
      <c r="AI836" t="s">
        <v>5426</v>
      </c>
      <c r="AJ836" t="s">
        <v>526</v>
      </c>
      <c r="AK836" t="s">
        <v>5427</v>
      </c>
      <c r="AL836" t="s">
        <v>6347</v>
      </c>
      <c r="AM836" t="s">
        <v>7330</v>
      </c>
      <c r="AN836" t="s">
        <v>7532</v>
      </c>
      <c r="AP836" t="s">
        <v>6347</v>
      </c>
      <c r="AQ836" t="s">
        <v>7330</v>
      </c>
      <c r="AR836" s="7" t="s">
        <v>7622</v>
      </c>
      <c r="AS836" s="7" t="s">
        <v>7623</v>
      </c>
      <c r="AT836" t="s">
        <v>7531</v>
      </c>
      <c r="AU836" s="3">
        <v>45747</v>
      </c>
      <c r="AV836" t="s">
        <v>7621</v>
      </c>
    </row>
    <row r="837" spans="1:48" x14ac:dyDescent="0.25">
      <c r="A837">
        <v>2025</v>
      </c>
      <c r="B837" s="3">
        <v>45658</v>
      </c>
      <c r="C837" s="3">
        <v>45747</v>
      </c>
      <c r="D837" t="s">
        <v>113</v>
      </c>
      <c r="E837" s="4" t="s">
        <v>252</v>
      </c>
      <c r="F837" s="4" t="s">
        <v>252</v>
      </c>
      <c r="G837" s="4" t="s">
        <v>252</v>
      </c>
      <c r="I837" t="s">
        <v>1478</v>
      </c>
      <c r="J837">
        <v>508</v>
      </c>
      <c r="L837" t="s">
        <v>144</v>
      </c>
      <c r="N837" t="s">
        <v>2419</v>
      </c>
      <c r="O837" t="s">
        <v>144</v>
      </c>
      <c r="P837" t="s">
        <v>151</v>
      </c>
      <c r="Q837" t="s">
        <v>4544</v>
      </c>
      <c r="R837" t="s">
        <v>158</v>
      </c>
      <c r="S837" t="s">
        <v>3817</v>
      </c>
      <c r="T837">
        <v>2505</v>
      </c>
      <c r="U837" t="s">
        <v>3818</v>
      </c>
      <c r="V837" t="s">
        <v>183</v>
      </c>
      <c r="W837" t="s">
        <v>2907</v>
      </c>
      <c r="X837">
        <v>19</v>
      </c>
      <c r="Y837" t="s">
        <v>3782</v>
      </c>
      <c r="Z837">
        <v>19</v>
      </c>
      <c r="AA837" t="s">
        <v>3782</v>
      </c>
      <c r="AB837">
        <v>8</v>
      </c>
      <c r="AC837" t="s">
        <v>144</v>
      </c>
      <c r="AD837">
        <v>31105</v>
      </c>
      <c r="AI837" t="s">
        <v>953</v>
      </c>
      <c r="AJ837" t="s">
        <v>595</v>
      </c>
      <c r="AK837" t="s">
        <v>4751</v>
      </c>
      <c r="AL837" t="s">
        <v>6348</v>
      </c>
      <c r="AM837" t="s">
        <v>7331</v>
      </c>
      <c r="AN837" t="s">
        <v>7532</v>
      </c>
      <c r="AP837" t="s">
        <v>6348</v>
      </c>
      <c r="AQ837" t="s">
        <v>7331</v>
      </c>
      <c r="AR837" s="7" t="s">
        <v>7622</v>
      </c>
      <c r="AS837" s="7" t="s">
        <v>7623</v>
      </c>
      <c r="AT837" t="s">
        <v>7531</v>
      </c>
      <c r="AU837" s="3">
        <v>45747</v>
      </c>
      <c r="AV837" t="s">
        <v>7621</v>
      </c>
    </row>
    <row r="838" spans="1:48" x14ac:dyDescent="0.25">
      <c r="A838">
        <v>2025</v>
      </c>
      <c r="B838" s="3">
        <v>45658</v>
      </c>
      <c r="C838" s="3">
        <v>45747</v>
      </c>
      <c r="D838" t="s">
        <v>113</v>
      </c>
      <c r="E838" s="4" t="s">
        <v>252</v>
      </c>
      <c r="F838" s="4" t="s">
        <v>252</v>
      </c>
      <c r="G838" s="4" t="s">
        <v>252</v>
      </c>
      <c r="I838" t="s">
        <v>1479</v>
      </c>
      <c r="J838">
        <v>509</v>
      </c>
      <c r="L838" t="s">
        <v>144</v>
      </c>
      <c r="N838" t="s">
        <v>2420</v>
      </c>
      <c r="O838" t="s">
        <v>144</v>
      </c>
      <c r="P838" t="s">
        <v>151</v>
      </c>
      <c r="Q838" t="s">
        <v>4371</v>
      </c>
      <c r="R838" t="s">
        <v>177</v>
      </c>
      <c r="S838" t="s">
        <v>3776</v>
      </c>
      <c r="T838">
        <v>2000</v>
      </c>
      <c r="V838" t="s">
        <v>183</v>
      </c>
      <c r="W838" t="s">
        <v>2645</v>
      </c>
      <c r="X838">
        <v>19</v>
      </c>
      <c r="Y838" t="s">
        <v>3782</v>
      </c>
      <c r="Z838">
        <v>19</v>
      </c>
      <c r="AA838" t="s">
        <v>3782</v>
      </c>
      <c r="AB838">
        <v>8</v>
      </c>
      <c r="AC838" t="s">
        <v>144</v>
      </c>
      <c r="AD838">
        <v>31000</v>
      </c>
      <c r="AI838" t="s">
        <v>475</v>
      </c>
      <c r="AJ838" t="s">
        <v>574</v>
      </c>
      <c r="AK838" t="s">
        <v>4843</v>
      </c>
      <c r="AL838" t="s">
        <v>6349</v>
      </c>
      <c r="AM838" t="s">
        <v>7332</v>
      </c>
      <c r="AN838" t="s">
        <v>7532</v>
      </c>
      <c r="AP838" t="s">
        <v>6349</v>
      </c>
      <c r="AQ838" t="s">
        <v>7332</v>
      </c>
      <c r="AR838" s="7" t="s">
        <v>7622</v>
      </c>
      <c r="AS838" s="7" t="s">
        <v>7623</v>
      </c>
      <c r="AT838" t="s">
        <v>7531</v>
      </c>
      <c r="AU838" s="3">
        <v>45747</v>
      </c>
      <c r="AV838" t="s">
        <v>7621</v>
      </c>
    </row>
    <row r="839" spans="1:48" x14ac:dyDescent="0.25">
      <c r="A839">
        <v>2025</v>
      </c>
      <c r="B839" s="3">
        <v>45658</v>
      </c>
      <c r="C839" s="3">
        <v>45747</v>
      </c>
      <c r="D839" t="s">
        <v>113</v>
      </c>
      <c r="E839" s="4" t="s">
        <v>252</v>
      </c>
      <c r="F839" s="4" t="s">
        <v>252</v>
      </c>
      <c r="G839" s="4" t="s">
        <v>252</v>
      </c>
      <c r="I839" t="s">
        <v>1480</v>
      </c>
      <c r="J839">
        <v>510</v>
      </c>
      <c r="L839" t="s">
        <v>144</v>
      </c>
      <c r="N839" t="s">
        <v>2421</v>
      </c>
      <c r="O839" t="s">
        <v>144</v>
      </c>
      <c r="P839" t="s">
        <v>151</v>
      </c>
      <c r="Q839" t="s">
        <v>4581</v>
      </c>
      <c r="R839" t="s">
        <v>158</v>
      </c>
      <c r="S839" t="s">
        <v>3251</v>
      </c>
      <c r="T839">
        <v>3317</v>
      </c>
      <c r="U839" t="s">
        <v>252</v>
      </c>
      <c r="V839" t="s">
        <v>183</v>
      </c>
      <c r="W839" t="s">
        <v>2708</v>
      </c>
      <c r="X839">
        <v>19</v>
      </c>
      <c r="Y839" t="s">
        <v>3782</v>
      </c>
      <c r="Z839">
        <v>19</v>
      </c>
      <c r="AA839" t="s">
        <v>3782</v>
      </c>
      <c r="AB839">
        <v>8</v>
      </c>
      <c r="AC839" t="s">
        <v>144</v>
      </c>
      <c r="AD839">
        <v>31350</v>
      </c>
      <c r="AI839" t="s">
        <v>5428</v>
      </c>
      <c r="AJ839" t="s">
        <v>275</v>
      </c>
      <c r="AK839" t="s">
        <v>4858</v>
      </c>
      <c r="AL839" t="s">
        <v>6350</v>
      </c>
      <c r="AM839" t="s">
        <v>7333</v>
      </c>
      <c r="AN839" t="s">
        <v>7532</v>
      </c>
      <c r="AP839" t="s">
        <v>6350</v>
      </c>
      <c r="AQ839" t="s">
        <v>7333</v>
      </c>
      <c r="AR839" s="7" t="s">
        <v>7622</v>
      </c>
      <c r="AS839" s="7" t="s">
        <v>7623</v>
      </c>
      <c r="AT839" t="s">
        <v>7531</v>
      </c>
      <c r="AU839" s="3">
        <v>45747</v>
      </c>
      <c r="AV839" t="s">
        <v>7621</v>
      </c>
    </row>
    <row r="840" spans="1:48" x14ac:dyDescent="0.25">
      <c r="A840">
        <v>2025</v>
      </c>
      <c r="B840" s="3">
        <v>45658</v>
      </c>
      <c r="C840" s="3">
        <v>45747</v>
      </c>
      <c r="D840" t="s">
        <v>113</v>
      </c>
      <c r="E840" s="4" t="s">
        <v>252</v>
      </c>
      <c r="F840" s="4" t="s">
        <v>252</v>
      </c>
      <c r="G840" s="4" t="s">
        <v>252</v>
      </c>
      <c r="I840" t="s">
        <v>1481</v>
      </c>
      <c r="J840">
        <v>511</v>
      </c>
      <c r="L840" t="s">
        <v>144</v>
      </c>
      <c r="N840" t="s">
        <v>2422</v>
      </c>
      <c r="O840" t="s">
        <v>144</v>
      </c>
      <c r="P840" t="s">
        <v>151</v>
      </c>
      <c r="Q840" t="s">
        <v>4582</v>
      </c>
      <c r="R840" t="s">
        <v>158</v>
      </c>
      <c r="S840" t="s">
        <v>2702</v>
      </c>
      <c r="T840">
        <v>3108</v>
      </c>
      <c r="V840" t="s">
        <v>183</v>
      </c>
      <c r="W840" t="s">
        <v>3819</v>
      </c>
      <c r="X840">
        <v>19</v>
      </c>
      <c r="Y840" t="s">
        <v>3782</v>
      </c>
      <c r="Z840">
        <v>19</v>
      </c>
      <c r="AA840" t="s">
        <v>3782</v>
      </c>
      <c r="AB840">
        <v>8</v>
      </c>
      <c r="AC840" t="s">
        <v>144</v>
      </c>
      <c r="AD840">
        <v>31203</v>
      </c>
      <c r="AI840" t="s">
        <v>5429</v>
      </c>
      <c r="AJ840" t="s">
        <v>5430</v>
      </c>
      <c r="AK840" t="s">
        <v>324</v>
      </c>
      <c r="AL840" t="s">
        <v>6351</v>
      </c>
      <c r="AM840" t="s">
        <v>7334</v>
      </c>
      <c r="AN840" t="s">
        <v>7532</v>
      </c>
      <c r="AP840" t="s">
        <v>6351</v>
      </c>
      <c r="AQ840" t="s">
        <v>7334</v>
      </c>
      <c r="AR840" s="7" t="s">
        <v>7622</v>
      </c>
      <c r="AS840" s="7" t="s">
        <v>7623</v>
      </c>
      <c r="AT840" t="s">
        <v>7531</v>
      </c>
      <c r="AU840" s="3">
        <v>45747</v>
      </c>
      <c r="AV840" t="s">
        <v>7621</v>
      </c>
    </row>
    <row r="841" spans="1:48" x14ac:dyDescent="0.25">
      <c r="A841">
        <v>2025</v>
      </c>
      <c r="B841" s="3">
        <v>45658</v>
      </c>
      <c r="C841" s="3">
        <v>45747</v>
      </c>
      <c r="D841" t="s">
        <v>113</v>
      </c>
      <c r="E841" s="4" t="s">
        <v>252</v>
      </c>
      <c r="F841" s="4" t="s">
        <v>252</v>
      </c>
      <c r="G841" s="4" t="s">
        <v>252</v>
      </c>
      <c r="I841" t="s">
        <v>1482</v>
      </c>
      <c r="J841">
        <v>512</v>
      </c>
      <c r="L841" t="s">
        <v>144</v>
      </c>
      <c r="N841" t="s">
        <v>2423</v>
      </c>
      <c r="O841" t="s">
        <v>144</v>
      </c>
      <c r="P841" t="s">
        <v>151</v>
      </c>
      <c r="Q841" t="s">
        <v>4583</v>
      </c>
      <c r="R841" t="s">
        <v>158</v>
      </c>
      <c r="S841" t="s">
        <v>3820</v>
      </c>
      <c r="T841">
        <v>820</v>
      </c>
      <c r="V841" t="s">
        <v>183</v>
      </c>
      <c r="W841" t="s">
        <v>3328</v>
      </c>
      <c r="X841">
        <v>19</v>
      </c>
      <c r="Y841" t="s">
        <v>3782</v>
      </c>
      <c r="Z841">
        <v>19</v>
      </c>
      <c r="AA841" t="s">
        <v>3782</v>
      </c>
      <c r="AB841">
        <v>8</v>
      </c>
      <c r="AC841" t="s">
        <v>144</v>
      </c>
      <c r="AD841">
        <v>31107</v>
      </c>
      <c r="AI841" t="s">
        <v>5431</v>
      </c>
      <c r="AJ841" t="s">
        <v>637</v>
      </c>
      <c r="AK841" t="s">
        <v>5432</v>
      </c>
      <c r="AL841" t="s">
        <v>6352</v>
      </c>
      <c r="AM841" t="s">
        <v>7335</v>
      </c>
      <c r="AN841" t="s">
        <v>7532</v>
      </c>
      <c r="AP841" t="s">
        <v>6352</v>
      </c>
      <c r="AQ841" t="s">
        <v>7335</v>
      </c>
      <c r="AR841" s="7" t="s">
        <v>7622</v>
      </c>
      <c r="AS841" s="7" t="s">
        <v>7623</v>
      </c>
      <c r="AT841" t="s">
        <v>7531</v>
      </c>
      <c r="AU841" s="3">
        <v>45747</v>
      </c>
      <c r="AV841" t="s">
        <v>7621</v>
      </c>
    </row>
    <row r="842" spans="1:48" x14ac:dyDescent="0.25">
      <c r="A842">
        <v>2025</v>
      </c>
      <c r="B842" s="3">
        <v>45658</v>
      </c>
      <c r="C842" s="3">
        <v>45747</v>
      </c>
      <c r="D842" t="s">
        <v>113</v>
      </c>
      <c r="E842" s="4" t="s">
        <v>252</v>
      </c>
      <c r="F842" s="4" t="s">
        <v>252</v>
      </c>
      <c r="G842" s="4" t="s">
        <v>252</v>
      </c>
      <c r="I842" t="s">
        <v>1483</v>
      </c>
      <c r="J842">
        <v>513</v>
      </c>
      <c r="L842" t="s">
        <v>144</v>
      </c>
      <c r="N842" t="s">
        <v>2424</v>
      </c>
      <c r="O842" t="s">
        <v>144</v>
      </c>
      <c r="P842" t="s">
        <v>151</v>
      </c>
      <c r="Q842" t="s">
        <v>4584</v>
      </c>
      <c r="R842" t="s">
        <v>158</v>
      </c>
      <c r="S842" t="s">
        <v>2702</v>
      </c>
      <c r="T842">
        <v>4911</v>
      </c>
      <c r="V842" t="s">
        <v>183</v>
      </c>
      <c r="W842" t="s">
        <v>2626</v>
      </c>
      <c r="X842">
        <v>19</v>
      </c>
      <c r="Y842" t="s">
        <v>3782</v>
      </c>
      <c r="Z842">
        <v>19</v>
      </c>
      <c r="AA842" t="s">
        <v>3782</v>
      </c>
      <c r="AB842">
        <v>8</v>
      </c>
      <c r="AC842" t="s">
        <v>144</v>
      </c>
      <c r="AD842">
        <v>31100</v>
      </c>
      <c r="AI842" t="s">
        <v>5226</v>
      </c>
      <c r="AJ842" t="s">
        <v>615</v>
      </c>
      <c r="AK842" t="s">
        <v>295</v>
      </c>
      <c r="AL842" t="s">
        <v>6353</v>
      </c>
      <c r="AM842" t="s">
        <v>7336</v>
      </c>
      <c r="AN842" t="s">
        <v>7532</v>
      </c>
      <c r="AP842" t="s">
        <v>6353</v>
      </c>
      <c r="AQ842" t="s">
        <v>7336</v>
      </c>
      <c r="AR842" s="7" t="s">
        <v>7622</v>
      </c>
      <c r="AS842" s="7" t="s">
        <v>7623</v>
      </c>
      <c r="AT842" t="s">
        <v>7531</v>
      </c>
      <c r="AU842" s="3">
        <v>45747</v>
      </c>
      <c r="AV842" t="s">
        <v>7621</v>
      </c>
    </row>
    <row r="843" spans="1:48" x14ac:dyDescent="0.25">
      <c r="A843">
        <v>2025</v>
      </c>
      <c r="B843" s="3">
        <v>45658</v>
      </c>
      <c r="C843" s="3">
        <v>45747</v>
      </c>
      <c r="D843" t="s">
        <v>113</v>
      </c>
      <c r="E843" s="4"/>
      <c r="F843" s="4"/>
      <c r="G843" s="4"/>
      <c r="I843" t="s">
        <v>1484</v>
      </c>
      <c r="J843">
        <v>514</v>
      </c>
      <c r="L843" t="s">
        <v>141</v>
      </c>
      <c r="N843" t="s">
        <v>2425</v>
      </c>
      <c r="O843" t="s">
        <v>141</v>
      </c>
      <c r="P843" t="s">
        <v>151</v>
      </c>
      <c r="Q843" t="s">
        <v>4101</v>
      </c>
      <c r="R843" t="s">
        <v>158</v>
      </c>
      <c r="S843" t="s">
        <v>3600</v>
      </c>
      <c r="T843">
        <v>108</v>
      </c>
      <c r="V843" t="s">
        <v>183</v>
      </c>
      <c r="W843" t="s">
        <v>3821</v>
      </c>
      <c r="X843">
        <v>9</v>
      </c>
      <c r="Y843" t="s">
        <v>7610</v>
      </c>
      <c r="Z843">
        <v>9</v>
      </c>
      <c r="AA843" t="s">
        <v>7610</v>
      </c>
      <c r="AB843">
        <v>28</v>
      </c>
      <c r="AC843" t="s">
        <v>141</v>
      </c>
      <c r="AD843">
        <v>89510</v>
      </c>
      <c r="AI843" t="s">
        <v>5433</v>
      </c>
      <c r="AJ843" t="s">
        <v>5434</v>
      </c>
      <c r="AK843" t="s">
        <v>474</v>
      </c>
      <c r="AL843" t="s">
        <v>6354</v>
      </c>
      <c r="AM843" t="s">
        <v>7337</v>
      </c>
      <c r="AN843" t="s">
        <v>7532</v>
      </c>
      <c r="AP843" t="s">
        <v>6354</v>
      </c>
      <c r="AQ843" t="s">
        <v>7337</v>
      </c>
      <c r="AR843" s="7" t="s">
        <v>7622</v>
      </c>
      <c r="AS843" s="7" t="s">
        <v>7623</v>
      </c>
      <c r="AT843" t="s">
        <v>7531</v>
      </c>
      <c r="AU843" s="3">
        <v>45747</v>
      </c>
      <c r="AV843" t="s">
        <v>7621</v>
      </c>
    </row>
    <row r="844" spans="1:48" x14ac:dyDescent="0.25">
      <c r="A844">
        <v>2025</v>
      </c>
      <c r="B844" s="3">
        <v>45658</v>
      </c>
      <c r="C844" s="3">
        <v>45747</v>
      </c>
      <c r="D844" t="s">
        <v>112</v>
      </c>
      <c r="E844" s="4" t="s">
        <v>367</v>
      </c>
      <c r="F844" s="4" t="s">
        <v>842</v>
      </c>
      <c r="G844" s="4" t="s">
        <v>225</v>
      </c>
      <c r="H844" t="s">
        <v>114</v>
      </c>
      <c r="J844">
        <v>0</v>
      </c>
      <c r="L844" t="s">
        <v>144</v>
      </c>
      <c r="N844" t="s">
        <v>2426</v>
      </c>
      <c r="O844" t="s">
        <v>144</v>
      </c>
      <c r="P844" t="s">
        <v>151</v>
      </c>
      <c r="Q844" t="s">
        <v>4585</v>
      </c>
      <c r="R844" t="s">
        <v>158</v>
      </c>
      <c r="S844" t="s">
        <v>3822</v>
      </c>
      <c r="T844">
        <v>5654</v>
      </c>
      <c r="V844" t="s">
        <v>183</v>
      </c>
      <c r="W844" t="s">
        <v>3823</v>
      </c>
      <c r="X844">
        <v>19</v>
      </c>
      <c r="Y844" t="s">
        <v>3782</v>
      </c>
      <c r="Z844">
        <v>19</v>
      </c>
      <c r="AA844" t="s">
        <v>3782</v>
      </c>
      <c r="AB844">
        <v>8</v>
      </c>
      <c r="AC844" t="s">
        <v>144</v>
      </c>
      <c r="AD844">
        <v>31124</v>
      </c>
      <c r="AL844" t="s">
        <v>6355</v>
      </c>
      <c r="AM844" t="s">
        <v>7338</v>
      </c>
      <c r="AP844" t="s">
        <v>6355</v>
      </c>
      <c r="AQ844" t="s">
        <v>7338</v>
      </c>
      <c r="AR844" s="7" t="s">
        <v>7622</v>
      </c>
      <c r="AS844" s="7" t="s">
        <v>7623</v>
      </c>
      <c r="AT844" t="s">
        <v>7531</v>
      </c>
      <c r="AU844" s="3">
        <v>45747</v>
      </c>
      <c r="AV844" t="s">
        <v>7621</v>
      </c>
    </row>
    <row r="845" spans="1:48" x14ac:dyDescent="0.25">
      <c r="A845">
        <v>2025</v>
      </c>
      <c r="B845" s="3">
        <v>45658</v>
      </c>
      <c r="C845" s="3">
        <v>45747</v>
      </c>
      <c r="D845" t="s">
        <v>112</v>
      </c>
      <c r="E845" s="4" t="s">
        <v>843</v>
      </c>
      <c r="F845" s="4" t="s">
        <v>260</v>
      </c>
      <c r="G845" s="4" t="s">
        <v>844</v>
      </c>
      <c r="H845" t="s">
        <v>115</v>
      </c>
      <c r="J845">
        <v>0</v>
      </c>
      <c r="L845" t="s">
        <v>144</v>
      </c>
      <c r="N845" t="s">
        <v>2427</v>
      </c>
      <c r="O845" t="s">
        <v>144</v>
      </c>
      <c r="P845" t="s">
        <v>151</v>
      </c>
      <c r="Q845" t="s">
        <v>4586</v>
      </c>
      <c r="R845" t="s">
        <v>158</v>
      </c>
      <c r="S845" t="s">
        <v>3824</v>
      </c>
      <c r="T845">
        <v>304</v>
      </c>
      <c r="V845" t="s">
        <v>183</v>
      </c>
      <c r="W845" t="s">
        <v>3825</v>
      </c>
      <c r="X845">
        <v>19</v>
      </c>
      <c r="Y845" t="s">
        <v>3782</v>
      </c>
      <c r="Z845">
        <v>19</v>
      </c>
      <c r="AA845" t="s">
        <v>3782</v>
      </c>
      <c r="AB845">
        <v>8</v>
      </c>
      <c r="AC845" t="s">
        <v>144</v>
      </c>
      <c r="AD845">
        <v>31203</v>
      </c>
      <c r="AL845" t="s">
        <v>6356</v>
      </c>
      <c r="AM845" t="s">
        <v>7339</v>
      </c>
      <c r="AP845" t="s">
        <v>6356</v>
      </c>
      <c r="AQ845" t="s">
        <v>7339</v>
      </c>
      <c r="AR845" s="7" t="s">
        <v>7622</v>
      </c>
      <c r="AS845" s="7" t="s">
        <v>7623</v>
      </c>
      <c r="AT845" t="s">
        <v>7531</v>
      </c>
      <c r="AU845" s="3">
        <v>45747</v>
      </c>
      <c r="AV845" t="s">
        <v>7621</v>
      </c>
    </row>
    <row r="846" spans="1:48" x14ac:dyDescent="0.25">
      <c r="A846">
        <v>2025</v>
      </c>
      <c r="B846" s="3">
        <v>45658</v>
      </c>
      <c r="C846" s="3">
        <v>45747</v>
      </c>
      <c r="D846" t="s">
        <v>112</v>
      </c>
      <c r="E846" s="4" t="s">
        <v>845</v>
      </c>
      <c r="F846" s="4" t="s">
        <v>846</v>
      </c>
      <c r="G846" s="4" t="s">
        <v>847</v>
      </c>
      <c r="H846" t="s">
        <v>114</v>
      </c>
      <c r="J846">
        <v>0</v>
      </c>
      <c r="L846" t="s">
        <v>144</v>
      </c>
      <c r="N846" t="s">
        <v>2428</v>
      </c>
      <c r="O846" t="s">
        <v>144</v>
      </c>
      <c r="P846" t="s">
        <v>151</v>
      </c>
      <c r="Q846" t="s">
        <v>4053</v>
      </c>
      <c r="R846" t="s">
        <v>166</v>
      </c>
      <c r="S846" t="s">
        <v>3826</v>
      </c>
      <c r="T846">
        <v>3156</v>
      </c>
      <c r="V846" t="s">
        <v>183</v>
      </c>
      <c r="W846" t="s">
        <v>3107</v>
      </c>
      <c r="X846">
        <v>37</v>
      </c>
      <c r="Y846" t="s">
        <v>7550</v>
      </c>
      <c r="Z846">
        <v>37</v>
      </c>
      <c r="AA846" t="s">
        <v>7550</v>
      </c>
      <c r="AB846">
        <v>8</v>
      </c>
      <c r="AC846" t="s">
        <v>144</v>
      </c>
      <c r="AD846">
        <v>32380</v>
      </c>
      <c r="AL846" t="s">
        <v>6357</v>
      </c>
      <c r="AM846" t="s">
        <v>7340</v>
      </c>
      <c r="AP846" t="s">
        <v>6357</v>
      </c>
      <c r="AQ846" t="s">
        <v>7340</v>
      </c>
      <c r="AR846" s="7" t="s">
        <v>7622</v>
      </c>
      <c r="AS846" s="7" t="s">
        <v>7623</v>
      </c>
      <c r="AT846" t="s">
        <v>7531</v>
      </c>
      <c r="AU846" s="3">
        <v>45747</v>
      </c>
      <c r="AV846" t="s">
        <v>7621</v>
      </c>
    </row>
    <row r="847" spans="1:48" x14ac:dyDescent="0.25">
      <c r="A847">
        <v>2025</v>
      </c>
      <c r="B847" s="3">
        <v>45658</v>
      </c>
      <c r="C847" s="3">
        <v>45747</v>
      </c>
      <c r="D847" t="s">
        <v>112</v>
      </c>
      <c r="E847" s="4" t="s">
        <v>848</v>
      </c>
      <c r="F847" s="4" t="s">
        <v>340</v>
      </c>
      <c r="G847" s="4" t="s">
        <v>245</v>
      </c>
      <c r="H847" t="s">
        <v>114</v>
      </c>
      <c r="J847">
        <v>0</v>
      </c>
      <c r="L847" t="s">
        <v>144</v>
      </c>
      <c r="N847" t="s">
        <v>2429</v>
      </c>
      <c r="O847" t="s">
        <v>144</v>
      </c>
      <c r="P847" t="s">
        <v>151</v>
      </c>
      <c r="Q847" t="s">
        <v>4587</v>
      </c>
      <c r="R847" t="s">
        <v>158</v>
      </c>
      <c r="S847" t="s">
        <v>3827</v>
      </c>
      <c r="T847">
        <v>2206</v>
      </c>
      <c r="U847">
        <v>4</v>
      </c>
      <c r="V847" t="s">
        <v>183</v>
      </c>
      <c r="W847" t="s">
        <v>2708</v>
      </c>
      <c r="X847">
        <v>19</v>
      </c>
      <c r="Y847" t="s">
        <v>3782</v>
      </c>
      <c r="Z847">
        <v>19</v>
      </c>
      <c r="AA847" t="s">
        <v>3782</v>
      </c>
      <c r="AB847">
        <v>8</v>
      </c>
      <c r="AC847" t="s">
        <v>144</v>
      </c>
      <c r="AD847">
        <v>31350</v>
      </c>
      <c r="AL847" t="s">
        <v>5838</v>
      </c>
      <c r="AM847" t="s">
        <v>6819</v>
      </c>
      <c r="AP847" t="s">
        <v>5838</v>
      </c>
      <c r="AQ847" t="s">
        <v>6819</v>
      </c>
      <c r="AR847" s="7" t="s">
        <v>7622</v>
      </c>
      <c r="AS847" s="7" t="s">
        <v>7623</v>
      </c>
      <c r="AT847" t="s">
        <v>7531</v>
      </c>
      <c r="AU847" s="3">
        <v>45747</v>
      </c>
      <c r="AV847" t="s">
        <v>7621</v>
      </c>
    </row>
    <row r="848" spans="1:48" x14ac:dyDescent="0.25">
      <c r="A848">
        <v>2025</v>
      </c>
      <c r="B848" s="3">
        <v>45658</v>
      </c>
      <c r="C848" s="3">
        <v>45747</v>
      </c>
      <c r="D848" t="s">
        <v>112</v>
      </c>
      <c r="E848" s="4" t="s">
        <v>849</v>
      </c>
      <c r="F848" s="4" t="s">
        <v>340</v>
      </c>
      <c r="G848" s="4" t="s">
        <v>385</v>
      </c>
      <c r="H848" t="s">
        <v>114</v>
      </c>
      <c r="J848">
        <v>0</v>
      </c>
      <c r="L848" t="s">
        <v>144</v>
      </c>
      <c r="N848" t="s">
        <v>2430</v>
      </c>
      <c r="O848" t="s">
        <v>144</v>
      </c>
      <c r="P848" t="s">
        <v>151</v>
      </c>
      <c r="Q848" t="s">
        <v>4588</v>
      </c>
      <c r="R848" t="s">
        <v>158</v>
      </c>
      <c r="S848" t="s">
        <v>3558</v>
      </c>
      <c r="T848">
        <v>1807</v>
      </c>
      <c r="V848" t="s">
        <v>183</v>
      </c>
      <c r="W848" t="s">
        <v>2933</v>
      </c>
      <c r="X848">
        <v>19</v>
      </c>
      <c r="Y848" t="s">
        <v>3782</v>
      </c>
      <c r="Z848">
        <v>19</v>
      </c>
      <c r="AA848" t="s">
        <v>3782</v>
      </c>
      <c r="AB848">
        <v>8</v>
      </c>
      <c r="AC848" t="s">
        <v>144</v>
      </c>
      <c r="AD848">
        <v>31205</v>
      </c>
      <c r="AL848" t="s">
        <v>6358</v>
      </c>
      <c r="AM848" t="s">
        <v>7341</v>
      </c>
      <c r="AP848" t="s">
        <v>6358</v>
      </c>
      <c r="AQ848" t="s">
        <v>7341</v>
      </c>
      <c r="AR848" s="7" t="s">
        <v>7622</v>
      </c>
      <c r="AS848" s="7" t="s">
        <v>7623</v>
      </c>
      <c r="AT848" t="s">
        <v>7531</v>
      </c>
      <c r="AU848" s="3">
        <v>45747</v>
      </c>
      <c r="AV848" t="s">
        <v>7621</v>
      </c>
    </row>
    <row r="849" spans="1:48" x14ac:dyDescent="0.25">
      <c r="A849">
        <v>2025</v>
      </c>
      <c r="B849" s="3">
        <v>45658</v>
      </c>
      <c r="C849" s="3">
        <v>45747</v>
      </c>
      <c r="D849" t="s">
        <v>112</v>
      </c>
      <c r="E849" s="4" t="s">
        <v>850</v>
      </c>
      <c r="F849" s="4" t="s">
        <v>340</v>
      </c>
      <c r="G849" s="4" t="s">
        <v>385</v>
      </c>
      <c r="H849" t="s">
        <v>114</v>
      </c>
      <c r="J849">
        <v>0</v>
      </c>
      <c r="L849" t="s">
        <v>144</v>
      </c>
      <c r="N849" t="s">
        <v>2431</v>
      </c>
      <c r="O849" t="s">
        <v>144</v>
      </c>
      <c r="P849" t="s">
        <v>151</v>
      </c>
      <c r="Q849" t="s">
        <v>4589</v>
      </c>
      <c r="R849" t="s">
        <v>177</v>
      </c>
      <c r="S849" t="s">
        <v>3828</v>
      </c>
      <c r="T849">
        <v>1816</v>
      </c>
      <c r="V849" t="s">
        <v>183</v>
      </c>
      <c r="W849" t="s">
        <v>2933</v>
      </c>
      <c r="X849">
        <v>19</v>
      </c>
      <c r="Y849" t="s">
        <v>3782</v>
      </c>
      <c r="Z849">
        <v>19</v>
      </c>
      <c r="AA849" t="s">
        <v>3782</v>
      </c>
      <c r="AB849">
        <v>8</v>
      </c>
      <c r="AC849" t="s">
        <v>144</v>
      </c>
      <c r="AD849">
        <v>31205</v>
      </c>
      <c r="AL849" t="s">
        <v>6358</v>
      </c>
      <c r="AM849" t="s">
        <v>7342</v>
      </c>
      <c r="AP849" t="s">
        <v>6358</v>
      </c>
      <c r="AQ849" t="s">
        <v>7342</v>
      </c>
      <c r="AR849" s="7" t="s">
        <v>7622</v>
      </c>
      <c r="AS849" s="7" t="s">
        <v>7623</v>
      </c>
      <c r="AT849" t="s">
        <v>7531</v>
      </c>
      <c r="AU849" s="3">
        <v>45747</v>
      </c>
      <c r="AV849" t="s">
        <v>7621</v>
      </c>
    </row>
    <row r="850" spans="1:48" x14ac:dyDescent="0.25">
      <c r="A850">
        <v>2025</v>
      </c>
      <c r="B850" s="3">
        <v>45658</v>
      </c>
      <c r="C850" s="3">
        <v>45747</v>
      </c>
      <c r="D850" t="s">
        <v>112</v>
      </c>
      <c r="E850" s="4" t="s">
        <v>851</v>
      </c>
      <c r="F850" s="4" t="s">
        <v>340</v>
      </c>
      <c r="G850" s="4" t="s">
        <v>744</v>
      </c>
      <c r="H850" t="s">
        <v>114</v>
      </c>
      <c r="J850">
        <v>0</v>
      </c>
      <c r="L850" t="s">
        <v>144</v>
      </c>
      <c r="N850" t="s">
        <v>2432</v>
      </c>
      <c r="O850" t="s">
        <v>144</v>
      </c>
      <c r="P850" t="s">
        <v>151</v>
      </c>
      <c r="Q850" t="s">
        <v>4590</v>
      </c>
      <c r="R850" t="s">
        <v>158</v>
      </c>
      <c r="S850" t="s">
        <v>3829</v>
      </c>
      <c r="T850">
        <v>4102</v>
      </c>
      <c r="V850" t="s">
        <v>183</v>
      </c>
      <c r="W850" t="s">
        <v>2708</v>
      </c>
      <c r="X850">
        <v>19</v>
      </c>
      <c r="Y850" t="s">
        <v>3782</v>
      </c>
      <c r="Z850">
        <v>19</v>
      </c>
      <c r="AA850" t="s">
        <v>3782</v>
      </c>
      <c r="AB850">
        <v>8</v>
      </c>
      <c r="AC850" t="s">
        <v>144</v>
      </c>
      <c r="AD850">
        <v>31000</v>
      </c>
      <c r="AL850" t="s">
        <v>6359</v>
      </c>
      <c r="AM850" t="s">
        <v>7343</v>
      </c>
      <c r="AP850" t="s">
        <v>6359</v>
      </c>
      <c r="AQ850" t="s">
        <v>7343</v>
      </c>
      <c r="AR850" s="7" t="s">
        <v>7622</v>
      </c>
      <c r="AS850" s="7" t="s">
        <v>7623</v>
      </c>
      <c r="AT850" t="s">
        <v>7531</v>
      </c>
      <c r="AU850" s="3">
        <v>45747</v>
      </c>
      <c r="AV850" t="s">
        <v>7621</v>
      </c>
    </row>
    <row r="851" spans="1:48" x14ac:dyDescent="0.25">
      <c r="A851">
        <v>2025</v>
      </c>
      <c r="B851" s="3">
        <v>45658</v>
      </c>
      <c r="C851" s="3">
        <v>45747</v>
      </c>
      <c r="D851" t="s">
        <v>112</v>
      </c>
      <c r="E851" s="4" t="s">
        <v>852</v>
      </c>
      <c r="F851" s="4" t="s">
        <v>853</v>
      </c>
      <c r="G851" s="4" t="s">
        <v>793</v>
      </c>
      <c r="H851" t="s">
        <v>114</v>
      </c>
      <c r="J851">
        <v>0</v>
      </c>
      <c r="L851" t="s">
        <v>144</v>
      </c>
      <c r="N851" t="s">
        <v>2433</v>
      </c>
      <c r="O851" t="s">
        <v>144</v>
      </c>
      <c r="P851" t="s">
        <v>151</v>
      </c>
      <c r="Q851" t="s">
        <v>4146</v>
      </c>
      <c r="R851" t="s">
        <v>158</v>
      </c>
      <c r="S851" t="s">
        <v>3285</v>
      </c>
      <c r="T851">
        <v>2510</v>
      </c>
      <c r="V851" t="s">
        <v>183</v>
      </c>
      <c r="W851" t="s">
        <v>2987</v>
      </c>
      <c r="X851">
        <v>19</v>
      </c>
      <c r="Y851" t="s">
        <v>3782</v>
      </c>
      <c r="Z851">
        <v>19</v>
      </c>
      <c r="AA851" t="s">
        <v>3782</v>
      </c>
      <c r="AB851">
        <v>8</v>
      </c>
      <c r="AC851" t="s">
        <v>144</v>
      </c>
      <c r="AD851">
        <v>31203</v>
      </c>
      <c r="AL851" t="s">
        <v>6360</v>
      </c>
      <c r="AM851" t="s">
        <v>7344</v>
      </c>
      <c r="AP851" t="s">
        <v>6360</v>
      </c>
      <c r="AQ851" t="s">
        <v>7344</v>
      </c>
      <c r="AR851" s="7" t="s">
        <v>7622</v>
      </c>
      <c r="AS851" s="7" t="s">
        <v>7623</v>
      </c>
      <c r="AT851" t="s">
        <v>7531</v>
      </c>
      <c r="AU851" s="3">
        <v>45747</v>
      </c>
      <c r="AV851" t="s">
        <v>7621</v>
      </c>
    </row>
    <row r="852" spans="1:48" x14ac:dyDescent="0.25">
      <c r="A852">
        <v>2025</v>
      </c>
      <c r="B852" s="3">
        <v>45658</v>
      </c>
      <c r="C852" s="3">
        <v>45747</v>
      </c>
      <c r="D852" t="s">
        <v>112</v>
      </c>
      <c r="E852" s="4" t="s">
        <v>854</v>
      </c>
      <c r="F852" s="4" t="s">
        <v>340</v>
      </c>
      <c r="G852" s="4" t="s">
        <v>834</v>
      </c>
      <c r="H852" t="s">
        <v>114</v>
      </c>
      <c r="J852">
        <v>0</v>
      </c>
      <c r="L852" t="s">
        <v>144</v>
      </c>
      <c r="N852" t="s">
        <v>2434</v>
      </c>
      <c r="O852" t="s">
        <v>144</v>
      </c>
      <c r="P852" t="s">
        <v>151</v>
      </c>
      <c r="Q852" t="s">
        <v>4321</v>
      </c>
      <c r="R852" t="s">
        <v>158</v>
      </c>
      <c r="S852" t="s">
        <v>3580</v>
      </c>
      <c r="T852">
        <v>404</v>
      </c>
      <c r="V852" t="s">
        <v>183</v>
      </c>
      <c r="W852" t="s">
        <v>2645</v>
      </c>
      <c r="X852">
        <v>17</v>
      </c>
      <c r="Y852" t="s">
        <v>7556</v>
      </c>
      <c r="Z852">
        <v>17</v>
      </c>
      <c r="AA852" t="s">
        <v>7556</v>
      </c>
      <c r="AB852">
        <v>8</v>
      </c>
      <c r="AC852" t="s">
        <v>144</v>
      </c>
      <c r="AD852">
        <v>31500</v>
      </c>
      <c r="AL852" t="s">
        <v>6361</v>
      </c>
      <c r="AM852" t="s">
        <v>7345</v>
      </c>
      <c r="AP852" t="s">
        <v>6361</v>
      </c>
      <c r="AQ852" t="s">
        <v>7345</v>
      </c>
      <c r="AR852" s="7" t="s">
        <v>7622</v>
      </c>
      <c r="AS852" s="7" t="s">
        <v>7623</v>
      </c>
      <c r="AT852" t="s">
        <v>7531</v>
      </c>
      <c r="AU852" s="3">
        <v>45747</v>
      </c>
      <c r="AV852" t="s">
        <v>7621</v>
      </c>
    </row>
    <row r="853" spans="1:48" x14ac:dyDescent="0.25">
      <c r="A853">
        <v>2025</v>
      </c>
      <c r="B853" s="3">
        <v>45658</v>
      </c>
      <c r="C853" s="3">
        <v>45747</v>
      </c>
      <c r="D853" t="s">
        <v>112</v>
      </c>
      <c r="E853" s="4" t="s">
        <v>855</v>
      </c>
      <c r="F853" s="4" t="s">
        <v>856</v>
      </c>
      <c r="G853" s="4" t="s">
        <v>857</v>
      </c>
      <c r="H853" t="s">
        <v>115</v>
      </c>
      <c r="J853">
        <v>0</v>
      </c>
      <c r="L853" t="s">
        <v>144</v>
      </c>
      <c r="N853" t="s">
        <v>2435</v>
      </c>
      <c r="O853" t="s">
        <v>144</v>
      </c>
      <c r="P853" t="s">
        <v>151</v>
      </c>
      <c r="Q853" t="s">
        <v>4591</v>
      </c>
      <c r="R853" t="s">
        <v>158</v>
      </c>
      <c r="S853" t="s">
        <v>3830</v>
      </c>
      <c r="T853">
        <v>300</v>
      </c>
      <c r="U853" t="s">
        <v>2647</v>
      </c>
      <c r="V853" t="s">
        <v>183</v>
      </c>
      <c r="W853" t="s">
        <v>2720</v>
      </c>
      <c r="X853">
        <v>19</v>
      </c>
      <c r="Y853" t="s">
        <v>3782</v>
      </c>
      <c r="Z853">
        <v>19</v>
      </c>
      <c r="AA853" t="s">
        <v>3782</v>
      </c>
      <c r="AB853">
        <v>8</v>
      </c>
      <c r="AC853" t="s">
        <v>144</v>
      </c>
      <c r="AD853">
        <v>31210</v>
      </c>
      <c r="AL853" t="s">
        <v>6362</v>
      </c>
      <c r="AM853" t="s">
        <v>7346</v>
      </c>
      <c r="AP853" t="s">
        <v>6362</v>
      </c>
      <c r="AQ853" t="s">
        <v>7346</v>
      </c>
      <c r="AR853" s="7" t="s">
        <v>7622</v>
      </c>
      <c r="AS853" s="7" t="s">
        <v>7623</v>
      </c>
      <c r="AT853" t="s">
        <v>7531</v>
      </c>
      <c r="AU853" s="3">
        <v>45747</v>
      </c>
      <c r="AV853" t="s">
        <v>7621</v>
      </c>
    </row>
    <row r="854" spans="1:48" x14ac:dyDescent="0.25">
      <c r="A854">
        <v>2025</v>
      </c>
      <c r="B854" s="3">
        <v>45658</v>
      </c>
      <c r="C854" s="3">
        <v>45747</v>
      </c>
      <c r="D854" t="s">
        <v>112</v>
      </c>
      <c r="E854" s="4" t="s">
        <v>858</v>
      </c>
      <c r="F854" s="4" t="s">
        <v>340</v>
      </c>
      <c r="G854" s="4" t="s">
        <v>859</v>
      </c>
      <c r="H854" t="s">
        <v>114</v>
      </c>
      <c r="J854">
        <v>0</v>
      </c>
      <c r="L854" t="s">
        <v>144</v>
      </c>
      <c r="N854" t="s">
        <v>2436</v>
      </c>
      <c r="O854" t="s">
        <v>144</v>
      </c>
      <c r="P854" t="s">
        <v>151</v>
      </c>
      <c r="Q854" t="s">
        <v>4592</v>
      </c>
      <c r="R854" t="s">
        <v>158</v>
      </c>
      <c r="S854">
        <v>29</v>
      </c>
      <c r="T854">
        <v>910</v>
      </c>
      <c r="V854" t="s">
        <v>183</v>
      </c>
      <c r="W854" t="s">
        <v>2740</v>
      </c>
      <c r="X854">
        <v>19</v>
      </c>
      <c r="Y854" t="s">
        <v>3782</v>
      </c>
      <c r="Z854">
        <v>19</v>
      </c>
      <c r="AA854" t="s">
        <v>3782</v>
      </c>
      <c r="AB854">
        <v>8</v>
      </c>
      <c r="AC854" t="s">
        <v>144</v>
      </c>
      <c r="AD854">
        <v>31200</v>
      </c>
      <c r="AL854" t="s">
        <v>6363</v>
      </c>
      <c r="AM854" t="s">
        <v>7347</v>
      </c>
      <c r="AP854" t="s">
        <v>6363</v>
      </c>
      <c r="AQ854" t="s">
        <v>7347</v>
      </c>
      <c r="AR854" s="7" t="s">
        <v>7622</v>
      </c>
      <c r="AS854" s="7" t="s">
        <v>7623</v>
      </c>
      <c r="AT854" t="s">
        <v>7531</v>
      </c>
      <c r="AU854" s="3">
        <v>45747</v>
      </c>
      <c r="AV854" t="s">
        <v>7621</v>
      </c>
    </row>
    <row r="855" spans="1:48" x14ac:dyDescent="0.25">
      <c r="A855">
        <v>2025</v>
      </c>
      <c r="B855" s="3">
        <v>45658</v>
      </c>
      <c r="C855" s="3">
        <v>45747</v>
      </c>
      <c r="D855" t="s">
        <v>113</v>
      </c>
      <c r="E855" s="4" t="s">
        <v>252</v>
      </c>
      <c r="F855" s="4" t="s">
        <v>252</v>
      </c>
      <c r="G855" s="4" t="s">
        <v>252</v>
      </c>
      <c r="I855" t="s">
        <v>1485</v>
      </c>
      <c r="J855">
        <v>515</v>
      </c>
      <c r="L855" t="s">
        <v>144</v>
      </c>
      <c r="N855" t="s">
        <v>2437</v>
      </c>
      <c r="O855" t="s">
        <v>144</v>
      </c>
      <c r="P855" t="s">
        <v>151</v>
      </c>
      <c r="Q855" t="s">
        <v>4593</v>
      </c>
      <c r="R855" t="s">
        <v>158</v>
      </c>
      <c r="S855" t="s">
        <v>3831</v>
      </c>
      <c r="T855">
        <v>201</v>
      </c>
      <c r="U855">
        <v>101</v>
      </c>
      <c r="V855" t="s">
        <v>183</v>
      </c>
      <c r="W855" t="s">
        <v>2987</v>
      </c>
      <c r="X855">
        <v>19</v>
      </c>
      <c r="Y855" t="s">
        <v>3782</v>
      </c>
      <c r="Z855">
        <v>19</v>
      </c>
      <c r="AA855" t="s">
        <v>3782</v>
      </c>
      <c r="AB855">
        <v>8</v>
      </c>
      <c r="AC855" t="s">
        <v>144</v>
      </c>
      <c r="AD855">
        <v>31203</v>
      </c>
      <c r="AI855" t="s">
        <v>350</v>
      </c>
      <c r="AJ855" t="s">
        <v>241</v>
      </c>
      <c r="AK855" t="s">
        <v>5435</v>
      </c>
      <c r="AL855" t="s">
        <v>6364</v>
      </c>
      <c r="AM855" t="s">
        <v>7348</v>
      </c>
      <c r="AN855" t="s">
        <v>7532</v>
      </c>
      <c r="AP855" t="s">
        <v>6364</v>
      </c>
      <c r="AQ855" t="s">
        <v>7348</v>
      </c>
      <c r="AR855" s="7" t="s">
        <v>7622</v>
      </c>
      <c r="AS855" s="7" t="s">
        <v>7623</v>
      </c>
      <c r="AT855" t="s">
        <v>7531</v>
      </c>
      <c r="AU855" s="3">
        <v>45747</v>
      </c>
      <c r="AV855" t="s">
        <v>7621</v>
      </c>
    </row>
    <row r="856" spans="1:48" x14ac:dyDescent="0.25">
      <c r="A856">
        <v>2025</v>
      </c>
      <c r="B856" s="3">
        <v>45658</v>
      </c>
      <c r="C856" s="3">
        <v>45747</v>
      </c>
      <c r="D856" t="s">
        <v>113</v>
      </c>
      <c r="E856" s="4" t="s">
        <v>252</v>
      </c>
      <c r="F856" s="4" t="s">
        <v>252</v>
      </c>
      <c r="G856" s="4" t="s">
        <v>252</v>
      </c>
      <c r="I856" t="s">
        <v>1486</v>
      </c>
      <c r="J856">
        <v>516</v>
      </c>
      <c r="L856" t="s">
        <v>144</v>
      </c>
      <c r="N856" t="s">
        <v>2438</v>
      </c>
      <c r="O856" t="s">
        <v>144</v>
      </c>
      <c r="P856" t="s">
        <v>151</v>
      </c>
      <c r="Q856" t="s">
        <v>4594</v>
      </c>
      <c r="R856" t="s">
        <v>158</v>
      </c>
      <c r="S856" t="s">
        <v>3660</v>
      </c>
      <c r="T856">
        <v>5304</v>
      </c>
      <c r="V856" t="s">
        <v>183</v>
      </c>
      <c r="W856" t="s">
        <v>2720</v>
      </c>
      <c r="X856">
        <v>19</v>
      </c>
      <c r="Y856" t="s">
        <v>3782</v>
      </c>
      <c r="Z856">
        <v>19</v>
      </c>
      <c r="AA856" t="s">
        <v>3782</v>
      </c>
      <c r="AB856">
        <v>8</v>
      </c>
      <c r="AC856" t="s">
        <v>144</v>
      </c>
      <c r="AD856">
        <v>31210</v>
      </c>
      <c r="AI856" t="s">
        <v>724</v>
      </c>
      <c r="AJ856" t="s">
        <v>399</v>
      </c>
      <c r="AK856" t="s">
        <v>4858</v>
      </c>
      <c r="AL856" t="s">
        <v>6365</v>
      </c>
      <c r="AM856" t="s">
        <v>7349</v>
      </c>
      <c r="AN856" t="s">
        <v>7532</v>
      </c>
      <c r="AP856" t="s">
        <v>6365</v>
      </c>
      <c r="AQ856" t="s">
        <v>7349</v>
      </c>
      <c r="AR856" s="7" t="s">
        <v>7622</v>
      </c>
      <c r="AS856" s="7" t="s">
        <v>7623</v>
      </c>
      <c r="AT856" t="s">
        <v>7531</v>
      </c>
      <c r="AU856" s="3">
        <v>45747</v>
      </c>
      <c r="AV856" t="s">
        <v>7621</v>
      </c>
    </row>
    <row r="857" spans="1:48" x14ac:dyDescent="0.25">
      <c r="A857">
        <v>2025</v>
      </c>
      <c r="B857" s="3">
        <v>45658</v>
      </c>
      <c r="C857" s="3">
        <v>45747</v>
      </c>
      <c r="D857" t="s">
        <v>113</v>
      </c>
      <c r="E857" s="4" t="s">
        <v>252</v>
      </c>
      <c r="F857" s="4" t="s">
        <v>252</v>
      </c>
      <c r="G857" s="4" t="s">
        <v>252</v>
      </c>
      <c r="I857" t="s">
        <v>1487</v>
      </c>
      <c r="J857">
        <v>517</v>
      </c>
      <c r="L857" t="s">
        <v>148</v>
      </c>
      <c r="N857" t="s">
        <v>2439</v>
      </c>
      <c r="O857" t="s">
        <v>148</v>
      </c>
      <c r="P857" t="s">
        <v>151</v>
      </c>
      <c r="Q857" t="s">
        <v>4343</v>
      </c>
      <c r="R857" t="s">
        <v>177</v>
      </c>
      <c r="S857" t="s">
        <v>3411</v>
      </c>
      <c r="T857">
        <v>2475</v>
      </c>
      <c r="U857" t="s">
        <v>3832</v>
      </c>
      <c r="V857" t="s">
        <v>183</v>
      </c>
      <c r="W857" t="s">
        <v>3833</v>
      </c>
      <c r="X857">
        <v>10</v>
      </c>
      <c r="Y857" t="s">
        <v>7565</v>
      </c>
      <c r="Z857">
        <v>10</v>
      </c>
      <c r="AA857" t="s">
        <v>7565</v>
      </c>
      <c r="AB857">
        <v>9</v>
      </c>
      <c r="AC857" t="s">
        <v>148</v>
      </c>
      <c r="AD857">
        <v>1090</v>
      </c>
      <c r="AI857" t="s">
        <v>5436</v>
      </c>
      <c r="AJ857" t="s">
        <v>445</v>
      </c>
      <c r="AK857" t="s">
        <v>5425</v>
      </c>
      <c r="AL857" t="s">
        <v>6366</v>
      </c>
      <c r="AM857" t="s">
        <v>7350</v>
      </c>
      <c r="AN857" t="s">
        <v>7532</v>
      </c>
      <c r="AP857" t="s">
        <v>6366</v>
      </c>
      <c r="AQ857" t="s">
        <v>7350</v>
      </c>
      <c r="AR857" s="7" t="s">
        <v>7622</v>
      </c>
      <c r="AS857" s="7" t="s">
        <v>7623</v>
      </c>
      <c r="AT857" t="s">
        <v>7531</v>
      </c>
      <c r="AU857" s="3">
        <v>45747</v>
      </c>
      <c r="AV857" t="s">
        <v>7621</v>
      </c>
    </row>
    <row r="858" spans="1:48" x14ac:dyDescent="0.25">
      <c r="A858">
        <v>2025</v>
      </c>
      <c r="B858" s="3">
        <v>45658</v>
      </c>
      <c r="C858" s="3">
        <v>45747</v>
      </c>
      <c r="D858" t="s">
        <v>113</v>
      </c>
      <c r="E858" s="4" t="s">
        <v>252</v>
      </c>
      <c r="F858" s="4" t="s">
        <v>252</v>
      </c>
      <c r="G858" s="4" t="s">
        <v>252</v>
      </c>
      <c r="I858" t="s">
        <v>1488</v>
      </c>
      <c r="J858">
        <v>518</v>
      </c>
      <c r="L858" t="s">
        <v>144</v>
      </c>
      <c r="N858" t="s">
        <v>2440</v>
      </c>
      <c r="O858" t="s">
        <v>144</v>
      </c>
      <c r="P858" t="s">
        <v>151</v>
      </c>
      <c r="Q858" t="s">
        <v>4595</v>
      </c>
      <c r="R858" t="s">
        <v>158</v>
      </c>
      <c r="S858" t="s">
        <v>3722</v>
      </c>
      <c r="T858">
        <v>1205</v>
      </c>
      <c r="V858" t="s">
        <v>183</v>
      </c>
      <c r="W858" t="s">
        <v>2933</v>
      </c>
      <c r="X858">
        <v>19</v>
      </c>
      <c r="Y858" t="s">
        <v>3782</v>
      </c>
      <c r="Z858">
        <v>19</v>
      </c>
      <c r="AA858" t="s">
        <v>3782</v>
      </c>
      <c r="AB858">
        <v>8</v>
      </c>
      <c r="AC858" t="s">
        <v>144</v>
      </c>
      <c r="AD858">
        <v>31205</v>
      </c>
      <c r="AI858" t="s">
        <v>467</v>
      </c>
      <c r="AJ858" t="s">
        <v>5437</v>
      </c>
      <c r="AK858" t="s">
        <v>483</v>
      </c>
      <c r="AL858" t="s">
        <v>6367</v>
      </c>
      <c r="AM858" t="s">
        <v>7351</v>
      </c>
      <c r="AN858" t="s">
        <v>7532</v>
      </c>
      <c r="AP858" t="s">
        <v>6367</v>
      </c>
      <c r="AQ858" t="s">
        <v>7351</v>
      </c>
      <c r="AR858" s="7" t="s">
        <v>7622</v>
      </c>
      <c r="AS858" s="7" t="s">
        <v>7623</v>
      </c>
      <c r="AT858" t="s">
        <v>7531</v>
      </c>
      <c r="AU858" s="3">
        <v>45747</v>
      </c>
      <c r="AV858" t="s">
        <v>7621</v>
      </c>
    </row>
    <row r="859" spans="1:48" x14ac:dyDescent="0.25">
      <c r="A859">
        <v>2025</v>
      </c>
      <c r="B859" s="3">
        <v>45658</v>
      </c>
      <c r="C859" s="3">
        <v>45747</v>
      </c>
      <c r="D859" t="s">
        <v>113</v>
      </c>
      <c r="E859" s="4"/>
      <c r="F859" s="4"/>
      <c r="G859" s="4"/>
      <c r="I859" t="s">
        <v>1489</v>
      </c>
      <c r="J859">
        <v>519</v>
      </c>
      <c r="L859" t="s">
        <v>145</v>
      </c>
      <c r="N859" t="s">
        <v>2441</v>
      </c>
      <c r="O859" t="s">
        <v>145</v>
      </c>
      <c r="P859" t="s">
        <v>151</v>
      </c>
      <c r="Q859" t="s">
        <v>4596</v>
      </c>
      <c r="R859" t="s">
        <v>158</v>
      </c>
      <c r="S859" t="s">
        <v>3834</v>
      </c>
      <c r="T859">
        <v>206</v>
      </c>
      <c r="U859">
        <v>508</v>
      </c>
      <c r="V859" t="s">
        <v>183</v>
      </c>
      <c r="W859" t="s">
        <v>3835</v>
      </c>
      <c r="X859">
        <v>14</v>
      </c>
      <c r="Y859" t="s">
        <v>7611</v>
      </c>
      <c r="Z859">
        <v>14</v>
      </c>
      <c r="AA859" t="s">
        <v>7611</v>
      </c>
      <c r="AB859">
        <v>22</v>
      </c>
      <c r="AC859" t="s">
        <v>145</v>
      </c>
      <c r="AD859">
        <v>76187</v>
      </c>
      <c r="AI859" t="s">
        <v>412</v>
      </c>
      <c r="AJ859" t="s">
        <v>399</v>
      </c>
      <c r="AK859" t="s">
        <v>5364</v>
      </c>
      <c r="AL859" t="s">
        <v>6368</v>
      </c>
      <c r="AM859" t="s">
        <v>7352</v>
      </c>
      <c r="AN859" t="s">
        <v>7532</v>
      </c>
      <c r="AP859" t="s">
        <v>6368</v>
      </c>
      <c r="AQ859" t="s">
        <v>7352</v>
      </c>
      <c r="AR859" s="7" t="s">
        <v>7622</v>
      </c>
      <c r="AS859" s="7" t="s">
        <v>7623</v>
      </c>
      <c r="AT859" t="s">
        <v>7531</v>
      </c>
      <c r="AU859" s="3">
        <v>45747</v>
      </c>
      <c r="AV859" t="s">
        <v>7621</v>
      </c>
    </row>
    <row r="860" spans="1:48" x14ac:dyDescent="0.25">
      <c r="A860">
        <v>2025</v>
      </c>
      <c r="B860" s="3">
        <v>45658</v>
      </c>
      <c r="C860" s="3">
        <v>45747</v>
      </c>
      <c r="D860" t="s">
        <v>112</v>
      </c>
      <c r="E860" s="4" t="s">
        <v>860</v>
      </c>
      <c r="F860" s="4" t="s">
        <v>292</v>
      </c>
      <c r="G860" s="4" t="s">
        <v>297</v>
      </c>
      <c r="H860" t="s">
        <v>114</v>
      </c>
      <c r="J860">
        <v>0</v>
      </c>
      <c r="L860" t="s">
        <v>144</v>
      </c>
      <c r="N860" t="s">
        <v>2442</v>
      </c>
      <c r="O860" t="s">
        <v>144</v>
      </c>
      <c r="P860" t="s">
        <v>151</v>
      </c>
      <c r="Q860" t="s">
        <v>4597</v>
      </c>
      <c r="R860" t="s">
        <v>176</v>
      </c>
      <c r="S860" t="s">
        <v>2664</v>
      </c>
      <c r="T860">
        <v>7116</v>
      </c>
      <c r="U860">
        <v>3</v>
      </c>
      <c r="V860" t="s">
        <v>183</v>
      </c>
      <c r="W860" t="s">
        <v>2731</v>
      </c>
      <c r="X860">
        <v>19</v>
      </c>
      <c r="Y860" t="s">
        <v>3782</v>
      </c>
      <c r="Z860">
        <v>19</v>
      </c>
      <c r="AA860" t="s">
        <v>3782</v>
      </c>
      <c r="AB860">
        <v>8</v>
      </c>
      <c r="AC860" t="s">
        <v>144</v>
      </c>
      <c r="AD860">
        <v>31217</v>
      </c>
      <c r="AL860" t="s">
        <v>6369</v>
      </c>
      <c r="AM860" t="s">
        <v>7353</v>
      </c>
      <c r="AP860" t="s">
        <v>6369</v>
      </c>
      <c r="AQ860" t="s">
        <v>7353</v>
      </c>
      <c r="AR860" s="7" t="s">
        <v>7622</v>
      </c>
      <c r="AS860" s="7" t="s">
        <v>7623</v>
      </c>
      <c r="AT860" t="s">
        <v>7531</v>
      </c>
      <c r="AU860" s="3">
        <v>45747</v>
      </c>
      <c r="AV860" t="s">
        <v>7621</v>
      </c>
    </row>
    <row r="861" spans="1:48" x14ac:dyDescent="0.25">
      <c r="A861">
        <v>2025</v>
      </c>
      <c r="B861" s="3">
        <v>45658</v>
      </c>
      <c r="C861" s="3">
        <v>45747</v>
      </c>
      <c r="D861" t="s">
        <v>112</v>
      </c>
      <c r="E861" s="4" t="s">
        <v>861</v>
      </c>
      <c r="F861" s="4" t="s">
        <v>862</v>
      </c>
      <c r="G861" s="4" t="s">
        <v>863</v>
      </c>
      <c r="H861" t="s">
        <v>115</v>
      </c>
      <c r="J861">
        <v>0</v>
      </c>
      <c r="L861" t="s">
        <v>144</v>
      </c>
      <c r="N861" t="s">
        <v>2443</v>
      </c>
      <c r="O861" t="s">
        <v>144</v>
      </c>
      <c r="P861" t="s">
        <v>151</v>
      </c>
      <c r="Q861" t="s">
        <v>4598</v>
      </c>
      <c r="R861" t="s">
        <v>158</v>
      </c>
      <c r="S861" t="s">
        <v>3836</v>
      </c>
      <c r="T861">
        <v>6116</v>
      </c>
      <c r="V861" t="s">
        <v>183</v>
      </c>
      <c r="W861" t="s">
        <v>3699</v>
      </c>
      <c r="X861">
        <v>19</v>
      </c>
      <c r="Y861" t="s">
        <v>3782</v>
      </c>
      <c r="Z861">
        <v>19</v>
      </c>
      <c r="AA861" t="s">
        <v>3782</v>
      </c>
      <c r="AB861">
        <v>8</v>
      </c>
      <c r="AC861" t="s">
        <v>144</v>
      </c>
      <c r="AD861">
        <v>31213</v>
      </c>
      <c r="AL861" t="s">
        <v>6370</v>
      </c>
      <c r="AM861" t="s">
        <v>7354</v>
      </c>
      <c r="AP861" t="s">
        <v>6370</v>
      </c>
      <c r="AQ861" t="s">
        <v>7354</v>
      </c>
      <c r="AR861" s="7" t="s">
        <v>7622</v>
      </c>
      <c r="AS861" s="7" t="s">
        <v>7623</v>
      </c>
      <c r="AT861" t="s">
        <v>7531</v>
      </c>
      <c r="AU861" s="3">
        <v>45747</v>
      </c>
      <c r="AV861" t="s">
        <v>7621</v>
      </c>
    </row>
    <row r="862" spans="1:48" x14ac:dyDescent="0.25">
      <c r="A862">
        <v>2025</v>
      </c>
      <c r="B862" s="3">
        <v>45658</v>
      </c>
      <c r="C862" s="3">
        <v>45747</v>
      </c>
      <c r="D862" t="s">
        <v>112</v>
      </c>
      <c r="E862" s="4" t="s">
        <v>864</v>
      </c>
      <c r="F862" s="4" t="s">
        <v>483</v>
      </c>
      <c r="G862" s="4" t="s">
        <v>274</v>
      </c>
      <c r="H862" t="s">
        <v>115</v>
      </c>
      <c r="J862">
        <v>0</v>
      </c>
      <c r="L862" t="s">
        <v>144</v>
      </c>
      <c r="N862" t="s">
        <v>2444</v>
      </c>
      <c r="O862" t="s">
        <v>144</v>
      </c>
      <c r="P862" t="s">
        <v>151</v>
      </c>
      <c r="Q862" t="s">
        <v>4141</v>
      </c>
      <c r="R862" t="s">
        <v>158</v>
      </c>
      <c r="S862" t="s">
        <v>7539</v>
      </c>
      <c r="T862">
        <v>133</v>
      </c>
      <c r="U862" t="s">
        <v>3230</v>
      </c>
      <c r="V862" t="s">
        <v>183</v>
      </c>
      <c r="W862" t="s">
        <v>2645</v>
      </c>
      <c r="X862">
        <v>27</v>
      </c>
      <c r="Y862" t="s">
        <v>7570</v>
      </c>
      <c r="Z862">
        <v>27</v>
      </c>
      <c r="AA862" t="s">
        <v>7570</v>
      </c>
      <c r="AB862">
        <v>8</v>
      </c>
      <c r="AC862" t="s">
        <v>144</v>
      </c>
      <c r="AD862">
        <v>33180</v>
      </c>
      <c r="AL862" t="s">
        <v>6371</v>
      </c>
      <c r="AM862" t="s">
        <v>7355</v>
      </c>
      <c r="AP862" t="s">
        <v>6371</v>
      </c>
      <c r="AQ862" t="s">
        <v>7355</v>
      </c>
      <c r="AR862" s="7" t="s">
        <v>7622</v>
      </c>
      <c r="AS862" s="7" t="s">
        <v>7623</v>
      </c>
      <c r="AT862" t="s">
        <v>7531</v>
      </c>
      <c r="AU862" s="3">
        <v>45747</v>
      </c>
      <c r="AV862" t="s">
        <v>7621</v>
      </c>
    </row>
    <row r="863" spans="1:48" x14ac:dyDescent="0.25">
      <c r="A863">
        <v>2025</v>
      </c>
      <c r="B863" s="3">
        <v>45658</v>
      </c>
      <c r="C863" s="3">
        <v>45747</v>
      </c>
      <c r="D863" t="s">
        <v>112</v>
      </c>
      <c r="E863" s="4" t="s">
        <v>865</v>
      </c>
      <c r="F863" s="4" t="s">
        <v>292</v>
      </c>
      <c r="G863" s="4" t="s">
        <v>385</v>
      </c>
      <c r="H863" t="s">
        <v>115</v>
      </c>
      <c r="J863">
        <v>0</v>
      </c>
      <c r="L863" t="s">
        <v>144</v>
      </c>
      <c r="N863" t="s">
        <v>2445</v>
      </c>
      <c r="O863" t="s">
        <v>144</v>
      </c>
      <c r="P863" t="s">
        <v>151</v>
      </c>
      <c r="Q863" t="s">
        <v>4599</v>
      </c>
      <c r="R863" t="s">
        <v>158</v>
      </c>
      <c r="S863" t="s">
        <v>3837</v>
      </c>
      <c r="T863">
        <v>503</v>
      </c>
      <c r="V863" t="s">
        <v>183</v>
      </c>
      <c r="W863" t="s">
        <v>2626</v>
      </c>
      <c r="X863">
        <v>19</v>
      </c>
      <c r="Y863" t="s">
        <v>3782</v>
      </c>
      <c r="Z863">
        <v>19</v>
      </c>
      <c r="AA863" t="s">
        <v>3782</v>
      </c>
      <c r="AB863">
        <v>8</v>
      </c>
      <c r="AC863" t="s">
        <v>144</v>
      </c>
      <c r="AD863">
        <v>31100</v>
      </c>
      <c r="AL863" t="s">
        <v>5995</v>
      </c>
      <c r="AM863" t="s">
        <v>7356</v>
      </c>
      <c r="AP863" t="s">
        <v>5995</v>
      </c>
      <c r="AQ863" t="s">
        <v>7356</v>
      </c>
      <c r="AR863" s="7" t="s">
        <v>7622</v>
      </c>
      <c r="AS863" s="7" t="s">
        <v>7623</v>
      </c>
      <c r="AT863" t="s">
        <v>7531</v>
      </c>
      <c r="AU863" s="3">
        <v>45747</v>
      </c>
      <c r="AV863" t="s">
        <v>7621</v>
      </c>
    </row>
    <row r="864" spans="1:48" x14ac:dyDescent="0.25">
      <c r="A864">
        <v>2025</v>
      </c>
      <c r="B864" s="3">
        <v>45658</v>
      </c>
      <c r="C864" s="3">
        <v>45747</v>
      </c>
      <c r="D864" t="s">
        <v>112</v>
      </c>
      <c r="E864" s="4" t="s">
        <v>866</v>
      </c>
      <c r="F864" s="4" t="s">
        <v>483</v>
      </c>
      <c r="G864" s="4" t="s">
        <v>867</v>
      </c>
      <c r="H864" t="s">
        <v>114</v>
      </c>
      <c r="J864">
        <v>0</v>
      </c>
      <c r="L864" t="s">
        <v>144</v>
      </c>
      <c r="N864" t="s">
        <v>2446</v>
      </c>
      <c r="O864" t="s">
        <v>144</v>
      </c>
      <c r="P864" t="s">
        <v>151</v>
      </c>
      <c r="Q864" t="s">
        <v>4066</v>
      </c>
      <c r="R864" t="s">
        <v>158</v>
      </c>
      <c r="S864" t="s">
        <v>3296</v>
      </c>
      <c r="T864">
        <v>1800</v>
      </c>
      <c r="U864">
        <v>1</v>
      </c>
      <c r="V864" t="s">
        <v>183</v>
      </c>
      <c r="W864" t="s">
        <v>3588</v>
      </c>
      <c r="X864">
        <v>19</v>
      </c>
      <c r="Y864" t="s">
        <v>3782</v>
      </c>
      <c r="Z864">
        <v>19</v>
      </c>
      <c r="AA864" t="s">
        <v>3782</v>
      </c>
      <c r="AB864">
        <v>8</v>
      </c>
      <c r="AC864" t="s">
        <v>144</v>
      </c>
      <c r="AD864">
        <v>31217</v>
      </c>
      <c r="AL864" t="s">
        <v>5892</v>
      </c>
      <c r="AM864" t="s">
        <v>7357</v>
      </c>
      <c r="AP864" t="s">
        <v>5892</v>
      </c>
      <c r="AQ864" t="s">
        <v>7357</v>
      </c>
      <c r="AR864" s="7" t="s">
        <v>7622</v>
      </c>
      <c r="AS864" s="7" t="s">
        <v>7623</v>
      </c>
      <c r="AT864" t="s">
        <v>7531</v>
      </c>
      <c r="AU864" s="3">
        <v>45747</v>
      </c>
      <c r="AV864" t="s">
        <v>7621</v>
      </c>
    </row>
    <row r="865" spans="1:48" x14ac:dyDescent="0.25">
      <c r="A865">
        <v>2025</v>
      </c>
      <c r="B865" s="3">
        <v>45658</v>
      </c>
      <c r="C865" s="3">
        <v>45747</v>
      </c>
      <c r="D865" t="s">
        <v>112</v>
      </c>
      <c r="E865" s="4" t="s">
        <v>868</v>
      </c>
      <c r="F865" s="4" t="s">
        <v>292</v>
      </c>
      <c r="G865" s="4" t="s">
        <v>474</v>
      </c>
      <c r="H865" t="s">
        <v>114</v>
      </c>
      <c r="J865">
        <v>0</v>
      </c>
      <c r="L865" t="s">
        <v>144</v>
      </c>
      <c r="N865" t="s">
        <v>2447</v>
      </c>
      <c r="O865" t="s">
        <v>144</v>
      </c>
      <c r="P865" t="s">
        <v>151</v>
      </c>
      <c r="Q865" t="s">
        <v>4050</v>
      </c>
      <c r="R865" t="s">
        <v>158</v>
      </c>
      <c r="S865" t="s">
        <v>3838</v>
      </c>
      <c r="T865">
        <v>6104</v>
      </c>
      <c r="V865" t="s">
        <v>183</v>
      </c>
      <c r="W865" t="s">
        <v>2927</v>
      </c>
      <c r="X865">
        <v>19</v>
      </c>
      <c r="Y865" t="s">
        <v>3782</v>
      </c>
      <c r="Z865">
        <v>19</v>
      </c>
      <c r="AA865" t="s">
        <v>3782</v>
      </c>
      <c r="AB865">
        <v>8</v>
      </c>
      <c r="AC865" t="s">
        <v>144</v>
      </c>
      <c r="AD865">
        <v>31123</v>
      </c>
      <c r="AL865" t="s">
        <v>6372</v>
      </c>
      <c r="AM865" t="s">
        <v>7358</v>
      </c>
      <c r="AP865" t="s">
        <v>6372</v>
      </c>
      <c r="AQ865" t="s">
        <v>7358</v>
      </c>
      <c r="AR865" s="7" t="s">
        <v>7622</v>
      </c>
      <c r="AS865" s="7" t="s">
        <v>7623</v>
      </c>
      <c r="AT865" t="s">
        <v>7531</v>
      </c>
      <c r="AU865" s="3">
        <v>45747</v>
      </c>
      <c r="AV865" t="s">
        <v>7621</v>
      </c>
    </row>
    <row r="866" spans="1:48" x14ac:dyDescent="0.25">
      <c r="A866">
        <v>2025</v>
      </c>
      <c r="B866" s="3">
        <v>45658</v>
      </c>
      <c r="C866" s="3">
        <v>45747</v>
      </c>
      <c r="D866" t="s">
        <v>112</v>
      </c>
      <c r="E866" s="4" t="s">
        <v>869</v>
      </c>
      <c r="F866" s="4" t="s">
        <v>292</v>
      </c>
      <c r="G866" s="4" t="s">
        <v>870</v>
      </c>
      <c r="H866" t="s">
        <v>114</v>
      </c>
      <c r="J866">
        <v>0</v>
      </c>
      <c r="L866" t="s">
        <v>144</v>
      </c>
      <c r="N866" t="s">
        <v>2448</v>
      </c>
      <c r="O866" t="s">
        <v>144</v>
      </c>
      <c r="P866" t="s">
        <v>151</v>
      </c>
      <c r="Q866" t="s">
        <v>4054</v>
      </c>
      <c r="R866" t="s">
        <v>158</v>
      </c>
      <c r="S866" t="s">
        <v>3839</v>
      </c>
      <c r="T866">
        <v>4434</v>
      </c>
      <c r="V866" t="s">
        <v>183</v>
      </c>
      <c r="W866" t="s">
        <v>2842</v>
      </c>
      <c r="X866">
        <v>19</v>
      </c>
      <c r="Y866" t="s">
        <v>3782</v>
      </c>
      <c r="Z866">
        <v>19</v>
      </c>
      <c r="AA866" t="s">
        <v>3782</v>
      </c>
      <c r="AB866">
        <v>8</v>
      </c>
      <c r="AC866" t="s">
        <v>144</v>
      </c>
      <c r="AD866">
        <v>31124</v>
      </c>
      <c r="AL866" t="s">
        <v>6373</v>
      </c>
      <c r="AM866" t="s">
        <v>7359</v>
      </c>
      <c r="AP866" t="s">
        <v>6373</v>
      </c>
      <c r="AQ866" t="s">
        <v>7359</v>
      </c>
      <c r="AR866" s="7" t="s">
        <v>7622</v>
      </c>
      <c r="AS866" s="7" t="s">
        <v>7623</v>
      </c>
      <c r="AT866" t="s">
        <v>7531</v>
      </c>
      <c r="AU866" s="3">
        <v>45747</v>
      </c>
      <c r="AV866" t="s">
        <v>7621</v>
      </c>
    </row>
    <row r="867" spans="1:48" x14ac:dyDescent="0.25">
      <c r="A867">
        <v>2025</v>
      </c>
      <c r="B867" s="3">
        <v>45658</v>
      </c>
      <c r="C867" s="3">
        <v>45747</v>
      </c>
      <c r="D867" t="s">
        <v>112</v>
      </c>
      <c r="E867" s="4" t="s">
        <v>871</v>
      </c>
      <c r="F867" s="4" t="s">
        <v>292</v>
      </c>
      <c r="G867" s="4" t="s">
        <v>872</v>
      </c>
      <c r="H867" t="s">
        <v>114</v>
      </c>
      <c r="J867">
        <v>0</v>
      </c>
      <c r="L867" t="s">
        <v>144</v>
      </c>
      <c r="N867" t="s">
        <v>2449</v>
      </c>
      <c r="O867" t="s">
        <v>144</v>
      </c>
      <c r="P867" t="s">
        <v>151</v>
      </c>
      <c r="Q867" t="s">
        <v>4133</v>
      </c>
      <c r="R867" t="s">
        <v>158</v>
      </c>
      <c r="S867" t="s">
        <v>7546</v>
      </c>
      <c r="T867">
        <v>2402</v>
      </c>
      <c r="V867" t="s">
        <v>183</v>
      </c>
      <c r="W867" t="s">
        <v>3098</v>
      </c>
      <c r="X867">
        <v>19</v>
      </c>
      <c r="Y867" t="s">
        <v>3782</v>
      </c>
      <c r="Z867">
        <v>19</v>
      </c>
      <c r="AA867" t="s">
        <v>3782</v>
      </c>
      <c r="AB867">
        <v>8</v>
      </c>
      <c r="AC867" t="s">
        <v>144</v>
      </c>
      <c r="AD867">
        <v>31030</v>
      </c>
      <c r="AL867" t="s">
        <v>6374</v>
      </c>
      <c r="AM867" t="s">
        <v>7360</v>
      </c>
      <c r="AP867" t="s">
        <v>6374</v>
      </c>
      <c r="AQ867" t="s">
        <v>7360</v>
      </c>
      <c r="AR867" s="7" t="s">
        <v>7622</v>
      </c>
      <c r="AS867" s="7" t="s">
        <v>7623</v>
      </c>
      <c r="AT867" t="s">
        <v>7531</v>
      </c>
      <c r="AU867" s="3">
        <v>45747</v>
      </c>
      <c r="AV867" t="s">
        <v>7621</v>
      </c>
    </row>
    <row r="868" spans="1:48" x14ac:dyDescent="0.25">
      <c r="A868">
        <v>2025</v>
      </c>
      <c r="B868" s="3">
        <v>45658</v>
      </c>
      <c r="C868" s="3">
        <v>45747</v>
      </c>
      <c r="D868" t="s">
        <v>112</v>
      </c>
      <c r="E868" s="4" t="s">
        <v>873</v>
      </c>
      <c r="F868" s="4" t="s">
        <v>292</v>
      </c>
      <c r="G868" s="4" t="s">
        <v>842</v>
      </c>
      <c r="H868" t="s">
        <v>115</v>
      </c>
      <c r="J868">
        <v>0</v>
      </c>
      <c r="L868" t="s">
        <v>144</v>
      </c>
      <c r="N868" t="s">
        <v>2450</v>
      </c>
      <c r="O868" t="s">
        <v>144</v>
      </c>
      <c r="P868" t="s">
        <v>151</v>
      </c>
      <c r="Q868" t="s">
        <v>4149</v>
      </c>
      <c r="R868" t="s">
        <v>158</v>
      </c>
      <c r="S868" t="s">
        <v>3177</v>
      </c>
      <c r="T868">
        <v>806</v>
      </c>
      <c r="V868" t="s">
        <v>183</v>
      </c>
      <c r="W868" t="s">
        <v>2645</v>
      </c>
      <c r="X868">
        <v>19</v>
      </c>
      <c r="Y868" t="s">
        <v>3782</v>
      </c>
      <c r="Z868">
        <v>19</v>
      </c>
      <c r="AA868" t="s">
        <v>3782</v>
      </c>
      <c r="AB868">
        <v>8</v>
      </c>
      <c r="AC868" t="s">
        <v>144</v>
      </c>
      <c r="AD868">
        <v>31000</v>
      </c>
      <c r="AL868" t="s">
        <v>6375</v>
      </c>
      <c r="AM868" t="s">
        <v>7361</v>
      </c>
      <c r="AP868" t="s">
        <v>6375</v>
      </c>
      <c r="AQ868" t="s">
        <v>7361</v>
      </c>
      <c r="AR868" s="7" t="s">
        <v>7622</v>
      </c>
      <c r="AS868" s="7" t="s">
        <v>7623</v>
      </c>
      <c r="AT868" t="s">
        <v>7531</v>
      </c>
      <c r="AU868" s="3">
        <v>45747</v>
      </c>
      <c r="AV868" t="s">
        <v>7621</v>
      </c>
    </row>
    <row r="869" spans="1:48" x14ac:dyDescent="0.25">
      <c r="A869">
        <v>2025</v>
      </c>
      <c r="B869" s="3">
        <v>45658</v>
      </c>
      <c r="C869" s="3">
        <v>45747</v>
      </c>
      <c r="D869" t="s">
        <v>112</v>
      </c>
      <c r="E869" s="4" t="s">
        <v>660</v>
      </c>
      <c r="F869" s="4" t="s">
        <v>292</v>
      </c>
      <c r="G869" s="4" t="s">
        <v>340</v>
      </c>
      <c r="H869" t="s">
        <v>114</v>
      </c>
      <c r="J869">
        <v>0</v>
      </c>
      <c r="L869" t="s">
        <v>144</v>
      </c>
      <c r="N869" t="s">
        <v>2451</v>
      </c>
      <c r="O869" t="s">
        <v>144</v>
      </c>
      <c r="P869" t="s">
        <v>151</v>
      </c>
      <c r="Q869" t="s">
        <v>4600</v>
      </c>
      <c r="R869" t="s">
        <v>158</v>
      </c>
      <c r="S869" t="s">
        <v>3840</v>
      </c>
      <c r="T869">
        <v>6802</v>
      </c>
      <c r="V869" t="s">
        <v>183</v>
      </c>
      <c r="W869" t="s">
        <v>2725</v>
      </c>
      <c r="X869">
        <v>19</v>
      </c>
      <c r="Y869" t="s">
        <v>3782</v>
      </c>
      <c r="Z869">
        <v>19</v>
      </c>
      <c r="AA869" t="s">
        <v>3782</v>
      </c>
      <c r="AB869">
        <v>8</v>
      </c>
      <c r="AC869" t="s">
        <v>144</v>
      </c>
      <c r="AD869">
        <v>31207</v>
      </c>
      <c r="AL869" t="s">
        <v>6376</v>
      </c>
      <c r="AM869" t="s">
        <v>7362</v>
      </c>
      <c r="AP869" t="s">
        <v>6376</v>
      </c>
      <c r="AQ869" t="s">
        <v>7362</v>
      </c>
      <c r="AR869" s="7" t="s">
        <v>7622</v>
      </c>
      <c r="AS869" s="7" t="s">
        <v>7623</v>
      </c>
      <c r="AT869" t="s">
        <v>7531</v>
      </c>
      <c r="AU869" s="3">
        <v>45747</v>
      </c>
      <c r="AV869" t="s">
        <v>7621</v>
      </c>
    </row>
    <row r="870" spans="1:48" x14ac:dyDescent="0.25">
      <c r="A870">
        <v>2025</v>
      </c>
      <c r="B870" s="3">
        <v>45658</v>
      </c>
      <c r="C870" s="3">
        <v>45747</v>
      </c>
      <c r="D870" t="s">
        <v>113</v>
      </c>
      <c r="E870" s="4"/>
      <c r="F870" s="4"/>
      <c r="G870" s="4"/>
      <c r="I870" t="s">
        <v>1490</v>
      </c>
      <c r="J870">
        <v>52</v>
      </c>
      <c r="L870" t="s">
        <v>148</v>
      </c>
      <c r="N870" t="s">
        <v>2452</v>
      </c>
      <c r="O870" t="s">
        <v>148</v>
      </c>
      <c r="P870" t="s">
        <v>151</v>
      </c>
      <c r="Q870" t="s">
        <v>4601</v>
      </c>
      <c r="R870" t="s">
        <v>158</v>
      </c>
      <c r="S870" t="s">
        <v>3841</v>
      </c>
      <c r="T870">
        <v>904</v>
      </c>
      <c r="U870">
        <v>7</v>
      </c>
      <c r="V870" t="s">
        <v>183</v>
      </c>
      <c r="W870" t="s">
        <v>3025</v>
      </c>
      <c r="X870">
        <v>14</v>
      </c>
      <c r="Y870" t="s">
        <v>7578</v>
      </c>
      <c r="Z870">
        <v>14</v>
      </c>
      <c r="AA870" t="s">
        <v>7578</v>
      </c>
      <c r="AB870">
        <v>9</v>
      </c>
      <c r="AC870" t="s">
        <v>148</v>
      </c>
      <c r="AD870">
        <v>3310</v>
      </c>
      <c r="AI870" t="s">
        <v>579</v>
      </c>
      <c r="AJ870" t="s">
        <v>5438</v>
      </c>
      <c r="AK870" t="s">
        <v>912</v>
      </c>
      <c r="AL870" t="s">
        <v>6377</v>
      </c>
      <c r="AM870" t="s">
        <v>7363</v>
      </c>
      <c r="AN870" t="s">
        <v>7533</v>
      </c>
      <c r="AP870" t="s">
        <v>6377</v>
      </c>
      <c r="AQ870" t="s">
        <v>7363</v>
      </c>
      <c r="AR870" s="7" t="s">
        <v>7622</v>
      </c>
      <c r="AS870" s="7" t="s">
        <v>7623</v>
      </c>
      <c r="AT870" t="s">
        <v>7531</v>
      </c>
      <c r="AU870" s="3">
        <v>45747</v>
      </c>
      <c r="AV870" t="s">
        <v>7621</v>
      </c>
    </row>
    <row r="871" spans="1:48" x14ac:dyDescent="0.25">
      <c r="A871">
        <v>2025</v>
      </c>
      <c r="B871" s="3">
        <v>45658</v>
      </c>
      <c r="C871" s="3">
        <v>45747</v>
      </c>
      <c r="D871" t="s">
        <v>113</v>
      </c>
      <c r="E871" s="4" t="s">
        <v>252</v>
      </c>
      <c r="F871" s="4" t="s">
        <v>252</v>
      </c>
      <c r="G871" s="4" t="s">
        <v>252</v>
      </c>
      <c r="I871" t="s">
        <v>1491</v>
      </c>
      <c r="J871">
        <v>521</v>
      </c>
      <c r="L871" t="s">
        <v>144</v>
      </c>
      <c r="N871" t="s">
        <v>2453</v>
      </c>
      <c r="O871" t="s">
        <v>144</v>
      </c>
      <c r="P871" t="s">
        <v>151</v>
      </c>
      <c r="Q871" t="s">
        <v>4602</v>
      </c>
      <c r="R871" t="s">
        <v>176</v>
      </c>
      <c r="S871" t="s">
        <v>2664</v>
      </c>
      <c r="T871">
        <v>9714</v>
      </c>
      <c r="V871" t="s">
        <v>204</v>
      </c>
      <c r="W871" t="s">
        <v>3842</v>
      </c>
      <c r="X871">
        <v>19</v>
      </c>
      <c r="Y871" t="s">
        <v>3782</v>
      </c>
      <c r="Z871">
        <v>19</v>
      </c>
      <c r="AA871" t="s">
        <v>3782</v>
      </c>
      <c r="AB871">
        <v>8</v>
      </c>
      <c r="AC871" t="s">
        <v>144</v>
      </c>
      <c r="AD871">
        <v>31125</v>
      </c>
      <c r="AI871" t="s">
        <v>964</v>
      </c>
      <c r="AJ871" t="s">
        <v>5040</v>
      </c>
      <c r="AK871" t="s">
        <v>356</v>
      </c>
      <c r="AL871" t="s">
        <v>6378</v>
      </c>
      <c r="AM871" t="s">
        <v>7364</v>
      </c>
      <c r="AN871" t="s">
        <v>7533</v>
      </c>
      <c r="AP871" t="s">
        <v>6378</v>
      </c>
      <c r="AQ871" t="s">
        <v>7364</v>
      </c>
      <c r="AR871" s="7" t="s">
        <v>7622</v>
      </c>
      <c r="AS871" s="7" t="s">
        <v>7623</v>
      </c>
      <c r="AT871" t="s">
        <v>7531</v>
      </c>
      <c r="AU871" s="3">
        <v>45747</v>
      </c>
      <c r="AV871" t="s">
        <v>7621</v>
      </c>
    </row>
    <row r="872" spans="1:48" x14ac:dyDescent="0.25">
      <c r="A872">
        <v>2025</v>
      </c>
      <c r="B872" s="3">
        <v>45658</v>
      </c>
      <c r="C872" s="3">
        <v>45747</v>
      </c>
      <c r="D872" t="s">
        <v>112</v>
      </c>
      <c r="E872" s="4" t="s">
        <v>874</v>
      </c>
      <c r="F872" s="4" t="s">
        <v>598</v>
      </c>
      <c r="G872" s="4" t="s">
        <v>875</v>
      </c>
      <c r="H872" t="s">
        <v>114</v>
      </c>
      <c r="J872">
        <v>0</v>
      </c>
      <c r="L872" t="s">
        <v>144</v>
      </c>
      <c r="N872" t="s">
        <v>2454</v>
      </c>
      <c r="O872" t="s">
        <v>144</v>
      </c>
      <c r="P872" t="s">
        <v>151</v>
      </c>
      <c r="Q872" t="s">
        <v>4603</v>
      </c>
      <c r="R872" t="s">
        <v>158</v>
      </c>
      <c r="S872" t="s">
        <v>3843</v>
      </c>
      <c r="T872">
        <v>9511</v>
      </c>
      <c r="V872" t="s">
        <v>183</v>
      </c>
      <c r="W872" t="s">
        <v>3844</v>
      </c>
      <c r="X872">
        <v>19</v>
      </c>
      <c r="Y872" t="s">
        <v>3782</v>
      </c>
      <c r="Z872">
        <v>19</v>
      </c>
      <c r="AA872" t="s">
        <v>3782</v>
      </c>
      <c r="AB872">
        <v>8</v>
      </c>
      <c r="AC872" t="s">
        <v>144</v>
      </c>
      <c r="AD872">
        <v>31065</v>
      </c>
      <c r="AL872" t="s">
        <v>6379</v>
      </c>
      <c r="AM872" t="s">
        <v>7365</v>
      </c>
      <c r="AP872" t="s">
        <v>6379</v>
      </c>
      <c r="AQ872" t="s">
        <v>7365</v>
      </c>
      <c r="AR872" s="7" t="s">
        <v>7622</v>
      </c>
      <c r="AS872" s="7" t="s">
        <v>7623</v>
      </c>
      <c r="AT872" t="s">
        <v>7531</v>
      </c>
      <c r="AU872" s="3">
        <v>45747</v>
      </c>
      <c r="AV872" t="s">
        <v>7621</v>
      </c>
    </row>
    <row r="873" spans="1:48" x14ac:dyDescent="0.25">
      <c r="A873">
        <v>2025</v>
      </c>
      <c r="B873" s="3">
        <v>45658</v>
      </c>
      <c r="C873" s="3">
        <v>45747</v>
      </c>
      <c r="D873" t="s">
        <v>112</v>
      </c>
      <c r="E873" s="4" t="s">
        <v>876</v>
      </c>
      <c r="F873" s="4" t="s">
        <v>877</v>
      </c>
      <c r="G873" s="4" t="s">
        <v>878</v>
      </c>
      <c r="H873" t="s">
        <v>114</v>
      </c>
      <c r="J873">
        <v>0</v>
      </c>
      <c r="L873" t="s">
        <v>144</v>
      </c>
      <c r="N873" t="s">
        <v>2455</v>
      </c>
      <c r="O873" t="s">
        <v>144</v>
      </c>
      <c r="P873" t="s">
        <v>151</v>
      </c>
      <c r="Q873" t="s">
        <v>4053</v>
      </c>
      <c r="R873" t="s">
        <v>158</v>
      </c>
      <c r="S873" t="s">
        <v>2943</v>
      </c>
      <c r="T873">
        <v>5906</v>
      </c>
      <c r="V873" t="s">
        <v>183</v>
      </c>
      <c r="W873" t="s">
        <v>2729</v>
      </c>
      <c r="X873">
        <v>19</v>
      </c>
      <c r="Y873" t="s">
        <v>3782</v>
      </c>
      <c r="Z873">
        <v>19</v>
      </c>
      <c r="AA873" t="s">
        <v>3782</v>
      </c>
      <c r="AB873">
        <v>8</v>
      </c>
      <c r="AC873" t="s">
        <v>144</v>
      </c>
      <c r="AD873">
        <v>31100</v>
      </c>
      <c r="AL873" t="s">
        <v>6380</v>
      </c>
      <c r="AM873" t="s">
        <v>7366</v>
      </c>
      <c r="AP873" t="s">
        <v>6380</v>
      </c>
      <c r="AQ873" t="s">
        <v>7366</v>
      </c>
      <c r="AR873" s="7" t="s">
        <v>7622</v>
      </c>
      <c r="AS873" s="7" t="s">
        <v>7623</v>
      </c>
      <c r="AT873" t="s">
        <v>7531</v>
      </c>
      <c r="AU873" s="3">
        <v>45747</v>
      </c>
      <c r="AV873" t="s">
        <v>7621</v>
      </c>
    </row>
    <row r="874" spans="1:48" x14ac:dyDescent="0.25">
      <c r="A874">
        <v>2025</v>
      </c>
      <c r="B874" s="3">
        <v>45658</v>
      </c>
      <c r="C874" s="3">
        <v>45747</v>
      </c>
      <c r="D874" t="s">
        <v>112</v>
      </c>
      <c r="E874" s="4" t="s">
        <v>879</v>
      </c>
      <c r="F874" s="4" t="s">
        <v>485</v>
      </c>
      <c r="G874" s="4" t="s">
        <v>878</v>
      </c>
      <c r="H874" t="s">
        <v>115</v>
      </c>
      <c r="J874">
        <v>0</v>
      </c>
      <c r="L874" t="s">
        <v>144</v>
      </c>
      <c r="N874" t="s">
        <v>2456</v>
      </c>
      <c r="O874" t="s">
        <v>144</v>
      </c>
      <c r="P874" t="s">
        <v>151</v>
      </c>
      <c r="Q874" t="s">
        <v>4604</v>
      </c>
      <c r="R874" t="s">
        <v>158</v>
      </c>
      <c r="S874" t="s">
        <v>3845</v>
      </c>
      <c r="T874">
        <v>2907</v>
      </c>
      <c r="V874" t="s">
        <v>183</v>
      </c>
      <c r="W874" t="s">
        <v>2708</v>
      </c>
      <c r="X874">
        <v>50</v>
      </c>
      <c r="Y874" t="s">
        <v>7576</v>
      </c>
      <c r="Z874">
        <v>50</v>
      </c>
      <c r="AA874" t="s">
        <v>7576</v>
      </c>
      <c r="AB874">
        <v>8</v>
      </c>
      <c r="AC874" t="s">
        <v>144</v>
      </c>
      <c r="AD874">
        <v>31750</v>
      </c>
      <c r="AL874" t="s">
        <v>6381</v>
      </c>
      <c r="AM874" t="s">
        <v>7367</v>
      </c>
      <c r="AP874" t="s">
        <v>6381</v>
      </c>
      <c r="AQ874" t="s">
        <v>7367</v>
      </c>
      <c r="AR874" s="7" t="s">
        <v>7622</v>
      </c>
      <c r="AS874" s="7" t="s">
        <v>7623</v>
      </c>
      <c r="AT874" t="s">
        <v>7531</v>
      </c>
      <c r="AU874" s="3">
        <v>45747</v>
      </c>
      <c r="AV874" t="s">
        <v>7621</v>
      </c>
    </row>
    <row r="875" spans="1:48" x14ac:dyDescent="0.25">
      <c r="A875">
        <v>2025</v>
      </c>
      <c r="B875" s="3">
        <v>45658</v>
      </c>
      <c r="C875" s="3">
        <v>45747</v>
      </c>
      <c r="D875" t="s">
        <v>112</v>
      </c>
      <c r="E875" s="4" t="s">
        <v>880</v>
      </c>
      <c r="F875" s="4" t="s">
        <v>528</v>
      </c>
      <c r="G875" s="4" t="s">
        <v>881</v>
      </c>
      <c r="H875" t="s">
        <v>115</v>
      </c>
      <c r="J875">
        <v>0</v>
      </c>
      <c r="L875" t="s">
        <v>144</v>
      </c>
      <c r="N875" t="s">
        <v>2457</v>
      </c>
      <c r="O875" t="s">
        <v>144</v>
      </c>
      <c r="P875" t="s">
        <v>151</v>
      </c>
      <c r="Q875" t="s">
        <v>4149</v>
      </c>
      <c r="R875" t="s">
        <v>177</v>
      </c>
      <c r="S875" t="s">
        <v>3846</v>
      </c>
      <c r="T875">
        <v>224</v>
      </c>
      <c r="V875" t="s">
        <v>183</v>
      </c>
      <c r="W875" t="s">
        <v>3847</v>
      </c>
      <c r="X875">
        <v>21</v>
      </c>
      <c r="Y875" t="s">
        <v>7549</v>
      </c>
      <c r="Z875">
        <v>21</v>
      </c>
      <c r="AA875" t="s">
        <v>7549</v>
      </c>
      <c r="AB875">
        <v>8</v>
      </c>
      <c r="AC875" t="s">
        <v>144</v>
      </c>
      <c r="AD875">
        <v>33089</v>
      </c>
      <c r="AL875" t="s">
        <v>6382</v>
      </c>
      <c r="AM875" t="s">
        <v>7368</v>
      </c>
      <c r="AP875" t="s">
        <v>6382</v>
      </c>
      <c r="AQ875" t="s">
        <v>7368</v>
      </c>
      <c r="AR875" s="7" t="s">
        <v>7622</v>
      </c>
      <c r="AS875" s="7" t="s">
        <v>7623</v>
      </c>
      <c r="AT875" t="s">
        <v>7531</v>
      </c>
      <c r="AU875" s="3">
        <v>45747</v>
      </c>
      <c r="AV875" t="s">
        <v>7621</v>
      </c>
    </row>
    <row r="876" spans="1:48" x14ac:dyDescent="0.25">
      <c r="A876">
        <v>2025</v>
      </c>
      <c r="B876" s="3">
        <v>45658</v>
      </c>
      <c r="C876" s="3">
        <v>45747</v>
      </c>
      <c r="D876" t="s">
        <v>113</v>
      </c>
      <c r="E876" s="4"/>
      <c r="F876" s="4"/>
      <c r="G876" s="4"/>
      <c r="I876" t="s">
        <v>1492</v>
      </c>
      <c r="J876">
        <v>522</v>
      </c>
      <c r="L876" t="s">
        <v>144</v>
      </c>
      <c r="N876" t="s">
        <v>2458</v>
      </c>
      <c r="O876" t="s">
        <v>144</v>
      </c>
      <c r="P876" t="s">
        <v>151</v>
      </c>
      <c r="Q876" t="s">
        <v>4368</v>
      </c>
      <c r="R876" t="s">
        <v>152</v>
      </c>
      <c r="S876" t="s">
        <v>3848</v>
      </c>
      <c r="T876" t="s">
        <v>2636</v>
      </c>
      <c r="V876" t="s">
        <v>183</v>
      </c>
      <c r="W876" t="s">
        <v>3849</v>
      </c>
      <c r="X876">
        <v>19</v>
      </c>
      <c r="Y876" t="s">
        <v>3782</v>
      </c>
      <c r="Z876">
        <v>19</v>
      </c>
      <c r="AA876" t="s">
        <v>3782</v>
      </c>
      <c r="AB876">
        <v>8</v>
      </c>
      <c r="AC876" t="s">
        <v>144</v>
      </c>
      <c r="AD876">
        <v>31183</v>
      </c>
      <c r="AI876" t="s">
        <v>5439</v>
      </c>
      <c r="AJ876" t="s">
        <v>459</v>
      </c>
      <c r="AK876" t="s">
        <v>5121</v>
      </c>
      <c r="AL876" t="s">
        <v>6383</v>
      </c>
      <c r="AM876" t="s">
        <v>7369</v>
      </c>
      <c r="AN876" t="s">
        <v>7532</v>
      </c>
      <c r="AP876" t="s">
        <v>6383</v>
      </c>
      <c r="AQ876" t="s">
        <v>7369</v>
      </c>
      <c r="AR876" s="7" t="s">
        <v>7622</v>
      </c>
      <c r="AS876" s="7" t="s">
        <v>7623</v>
      </c>
      <c r="AT876" t="s">
        <v>7531</v>
      </c>
      <c r="AU876" s="3">
        <v>45747</v>
      </c>
      <c r="AV876" t="s">
        <v>7621</v>
      </c>
    </row>
    <row r="877" spans="1:48" x14ac:dyDescent="0.25">
      <c r="A877">
        <v>2025</v>
      </c>
      <c r="B877" s="3">
        <v>45658</v>
      </c>
      <c r="C877" s="3">
        <v>45747</v>
      </c>
      <c r="D877" t="s">
        <v>113</v>
      </c>
      <c r="E877" s="4" t="s">
        <v>252</v>
      </c>
      <c r="F877" s="4" t="s">
        <v>252</v>
      </c>
      <c r="G877" s="4" t="s">
        <v>252</v>
      </c>
      <c r="I877" t="s">
        <v>1493</v>
      </c>
      <c r="J877">
        <v>523</v>
      </c>
      <c r="L877" t="s">
        <v>144</v>
      </c>
      <c r="N877" t="s">
        <v>2459</v>
      </c>
      <c r="O877" t="s">
        <v>144</v>
      </c>
      <c r="P877" t="s">
        <v>151</v>
      </c>
      <c r="Q877" t="s">
        <v>4361</v>
      </c>
      <c r="R877" t="s">
        <v>177</v>
      </c>
      <c r="S877" t="s">
        <v>3850</v>
      </c>
      <c r="T877">
        <v>1002</v>
      </c>
      <c r="V877" t="s">
        <v>183</v>
      </c>
      <c r="W877" t="s">
        <v>2886</v>
      </c>
      <c r="X877">
        <v>19</v>
      </c>
      <c r="Y877" t="s">
        <v>3782</v>
      </c>
      <c r="Z877">
        <v>19</v>
      </c>
      <c r="AA877" t="s">
        <v>3782</v>
      </c>
      <c r="AB877">
        <v>8</v>
      </c>
      <c r="AC877" t="s">
        <v>144</v>
      </c>
      <c r="AD877">
        <v>31000</v>
      </c>
      <c r="AI877" t="s">
        <v>5363</v>
      </c>
      <c r="AJ877" t="s">
        <v>5364</v>
      </c>
      <c r="AK877" t="s">
        <v>328</v>
      </c>
      <c r="AL877" t="s">
        <v>6384</v>
      </c>
      <c r="AM877" t="s">
        <v>7370</v>
      </c>
      <c r="AN877" t="s">
        <v>7532</v>
      </c>
      <c r="AP877" t="s">
        <v>6384</v>
      </c>
      <c r="AQ877" t="s">
        <v>7370</v>
      </c>
      <c r="AR877" s="7" t="s">
        <v>7622</v>
      </c>
      <c r="AS877" s="7" t="s">
        <v>7623</v>
      </c>
      <c r="AT877" t="s">
        <v>7531</v>
      </c>
      <c r="AU877" s="3">
        <v>45747</v>
      </c>
      <c r="AV877" t="s">
        <v>7621</v>
      </c>
    </row>
    <row r="878" spans="1:48" x14ac:dyDescent="0.25">
      <c r="A878">
        <v>2025</v>
      </c>
      <c r="B878" s="3">
        <v>45658</v>
      </c>
      <c r="C878" s="3">
        <v>45747</v>
      </c>
      <c r="D878" t="s">
        <v>112</v>
      </c>
      <c r="E878" s="4" t="s">
        <v>882</v>
      </c>
      <c r="F878" s="4" t="s">
        <v>528</v>
      </c>
      <c r="G878" s="4" t="s">
        <v>245</v>
      </c>
      <c r="H878" t="s">
        <v>114</v>
      </c>
      <c r="J878">
        <v>0</v>
      </c>
      <c r="L878" t="s">
        <v>144</v>
      </c>
      <c r="N878" t="s">
        <v>2460</v>
      </c>
      <c r="O878" t="s">
        <v>144</v>
      </c>
      <c r="P878" t="s">
        <v>151</v>
      </c>
      <c r="Q878" t="s">
        <v>4066</v>
      </c>
      <c r="R878" t="s">
        <v>158</v>
      </c>
      <c r="S878" t="s">
        <v>3851</v>
      </c>
      <c r="T878">
        <v>203</v>
      </c>
      <c r="V878" t="s">
        <v>183</v>
      </c>
      <c r="W878" t="s">
        <v>2720</v>
      </c>
      <c r="X878">
        <v>19</v>
      </c>
      <c r="Y878" t="s">
        <v>3782</v>
      </c>
      <c r="Z878">
        <v>19</v>
      </c>
      <c r="AA878" t="s">
        <v>3782</v>
      </c>
      <c r="AB878">
        <v>8</v>
      </c>
      <c r="AC878" t="s">
        <v>144</v>
      </c>
      <c r="AD878">
        <v>31210</v>
      </c>
      <c r="AL878" t="s">
        <v>6385</v>
      </c>
      <c r="AM878" t="s">
        <v>7371</v>
      </c>
      <c r="AP878" t="s">
        <v>6385</v>
      </c>
      <c r="AQ878" t="s">
        <v>7371</v>
      </c>
      <c r="AR878" s="7" t="s">
        <v>7622</v>
      </c>
      <c r="AS878" s="7" t="s">
        <v>7623</v>
      </c>
      <c r="AT878" t="s">
        <v>7531</v>
      </c>
      <c r="AU878" s="3">
        <v>45747</v>
      </c>
      <c r="AV878" t="s">
        <v>7621</v>
      </c>
    </row>
    <row r="879" spans="1:48" x14ac:dyDescent="0.25">
      <c r="A879">
        <v>2025</v>
      </c>
      <c r="B879" s="3">
        <v>45658</v>
      </c>
      <c r="C879" s="3">
        <v>45747</v>
      </c>
      <c r="D879" t="s">
        <v>112</v>
      </c>
      <c r="E879" s="4" t="s">
        <v>883</v>
      </c>
      <c r="F879" s="4" t="s">
        <v>528</v>
      </c>
      <c r="G879" s="4" t="s">
        <v>831</v>
      </c>
      <c r="H879" t="s">
        <v>114</v>
      </c>
      <c r="J879">
        <v>0</v>
      </c>
      <c r="L879" t="s">
        <v>137</v>
      </c>
      <c r="N879" t="s">
        <v>2461</v>
      </c>
      <c r="O879" t="s">
        <v>137</v>
      </c>
      <c r="P879" t="s">
        <v>151</v>
      </c>
      <c r="Q879" t="s">
        <v>4158</v>
      </c>
      <c r="R879" t="s">
        <v>177</v>
      </c>
      <c r="S879" t="s">
        <v>3852</v>
      </c>
      <c r="T879">
        <v>1337</v>
      </c>
      <c r="V879" t="s">
        <v>183</v>
      </c>
      <c r="W879" t="s">
        <v>3853</v>
      </c>
      <c r="X879">
        <v>120</v>
      </c>
      <c r="Y879" t="s">
        <v>7551</v>
      </c>
      <c r="Z879">
        <v>120</v>
      </c>
      <c r="AA879" t="s">
        <v>7551</v>
      </c>
      <c r="AB879">
        <v>14</v>
      </c>
      <c r="AC879" t="s">
        <v>137</v>
      </c>
      <c r="AD879">
        <v>45054</v>
      </c>
      <c r="AL879" t="s">
        <v>6386</v>
      </c>
      <c r="AM879" t="s">
        <v>7372</v>
      </c>
      <c r="AP879" t="s">
        <v>6386</v>
      </c>
      <c r="AQ879" t="s">
        <v>7372</v>
      </c>
      <c r="AR879" s="7" t="s">
        <v>7622</v>
      </c>
      <c r="AS879" s="7" t="s">
        <v>7623</v>
      </c>
      <c r="AT879" t="s">
        <v>7531</v>
      </c>
      <c r="AU879" s="3">
        <v>45747</v>
      </c>
      <c r="AV879" t="s">
        <v>7621</v>
      </c>
    </row>
    <row r="880" spans="1:48" x14ac:dyDescent="0.25">
      <c r="A880">
        <v>2025</v>
      </c>
      <c r="B880" s="3">
        <v>45658</v>
      </c>
      <c r="C880" s="3">
        <v>45747</v>
      </c>
      <c r="D880" t="s">
        <v>112</v>
      </c>
      <c r="E880" s="4" t="s">
        <v>884</v>
      </c>
      <c r="F880" s="4" t="s">
        <v>717</v>
      </c>
      <c r="G880" s="4" t="s">
        <v>445</v>
      </c>
      <c r="H880" t="s">
        <v>114</v>
      </c>
      <c r="J880">
        <v>0</v>
      </c>
      <c r="L880" t="s">
        <v>144</v>
      </c>
      <c r="N880" t="s">
        <v>2462</v>
      </c>
      <c r="O880" t="s">
        <v>144</v>
      </c>
      <c r="P880" t="s">
        <v>151</v>
      </c>
      <c r="Q880" t="s">
        <v>4605</v>
      </c>
      <c r="R880" t="s">
        <v>158</v>
      </c>
      <c r="S880" t="s">
        <v>3854</v>
      </c>
      <c r="T880">
        <v>14900</v>
      </c>
      <c r="V880" t="s">
        <v>183</v>
      </c>
      <c r="W880" t="s">
        <v>2770</v>
      </c>
      <c r="X880">
        <v>19</v>
      </c>
      <c r="Y880" t="s">
        <v>3782</v>
      </c>
      <c r="Z880">
        <v>19</v>
      </c>
      <c r="AA880" t="s">
        <v>3782</v>
      </c>
      <c r="AB880">
        <v>8</v>
      </c>
      <c r="AC880" t="s">
        <v>144</v>
      </c>
      <c r="AD880">
        <v>31125</v>
      </c>
      <c r="AL880" t="s">
        <v>6387</v>
      </c>
      <c r="AM880" t="s">
        <v>7373</v>
      </c>
      <c r="AP880" t="s">
        <v>6387</v>
      </c>
      <c r="AQ880" t="s">
        <v>7373</v>
      </c>
      <c r="AR880" s="7" t="s">
        <v>7622</v>
      </c>
      <c r="AS880" s="7" t="s">
        <v>7623</v>
      </c>
      <c r="AT880" t="s">
        <v>7531</v>
      </c>
      <c r="AU880" s="3">
        <v>45747</v>
      </c>
      <c r="AV880" t="s">
        <v>7621</v>
      </c>
    </row>
    <row r="881" spans="1:48" x14ac:dyDescent="0.25">
      <c r="A881">
        <v>2025</v>
      </c>
      <c r="B881" s="3">
        <v>45658</v>
      </c>
      <c r="C881" s="3">
        <v>45747</v>
      </c>
      <c r="D881" t="s">
        <v>112</v>
      </c>
      <c r="E881" s="4" t="s">
        <v>885</v>
      </c>
      <c r="F881" s="4" t="s">
        <v>528</v>
      </c>
      <c r="G881" s="4" t="s">
        <v>477</v>
      </c>
      <c r="H881" t="s">
        <v>114</v>
      </c>
      <c r="J881">
        <v>0</v>
      </c>
      <c r="L881" t="s">
        <v>144</v>
      </c>
      <c r="N881" t="s">
        <v>2463</v>
      </c>
      <c r="O881" t="s">
        <v>144</v>
      </c>
      <c r="P881" t="s">
        <v>151</v>
      </c>
      <c r="Q881" t="s">
        <v>4309</v>
      </c>
      <c r="R881" t="s">
        <v>158</v>
      </c>
      <c r="S881" t="s">
        <v>3855</v>
      </c>
      <c r="T881">
        <v>15145</v>
      </c>
      <c r="V881" t="s">
        <v>183</v>
      </c>
      <c r="W881" t="s">
        <v>3856</v>
      </c>
      <c r="X881">
        <v>19</v>
      </c>
      <c r="Y881" t="s">
        <v>3782</v>
      </c>
      <c r="Z881">
        <v>19</v>
      </c>
      <c r="AA881" t="s">
        <v>3782</v>
      </c>
      <c r="AB881">
        <v>8</v>
      </c>
      <c r="AC881" t="s">
        <v>144</v>
      </c>
      <c r="AD881">
        <v>31125</v>
      </c>
      <c r="AL881" t="s">
        <v>6388</v>
      </c>
      <c r="AM881" t="s">
        <v>7374</v>
      </c>
      <c r="AP881" t="s">
        <v>6388</v>
      </c>
      <c r="AQ881" t="s">
        <v>7374</v>
      </c>
      <c r="AR881" s="7" t="s">
        <v>7622</v>
      </c>
      <c r="AS881" s="7" t="s">
        <v>7623</v>
      </c>
      <c r="AT881" t="s">
        <v>7531</v>
      </c>
      <c r="AU881" s="3">
        <v>45747</v>
      </c>
      <c r="AV881" t="s">
        <v>7621</v>
      </c>
    </row>
    <row r="882" spans="1:48" x14ac:dyDescent="0.25">
      <c r="A882">
        <v>2025</v>
      </c>
      <c r="B882" s="3">
        <v>45658</v>
      </c>
      <c r="C882" s="3">
        <v>45747</v>
      </c>
      <c r="D882" t="s">
        <v>112</v>
      </c>
      <c r="E882" s="4" t="s">
        <v>886</v>
      </c>
      <c r="F882" s="4" t="s">
        <v>887</v>
      </c>
      <c r="G882" s="4" t="s">
        <v>888</v>
      </c>
      <c r="H882" t="s">
        <v>114</v>
      </c>
      <c r="J882">
        <v>0</v>
      </c>
      <c r="L882" t="s">
        <v>144</v>
      </c>
      <c r="N882" t="s">
        <v>2464</v>
      </c>
      <c r="O882" t="s">
        <v>144</v>
      </c>
      <c r="P882" t="s">
        <v>151</v>
      </c>
      <c r="Q882" t="s">
        <v>4606</v>
      </c>
      <c r="R882" t="s">
        <v>153</v>
      </c>
      <c r="S882" t="s">
        <v>3857</v>
      </c>
      <c r="T882">
        <v>707</v>
      </c>
      <c r="U882" t="s">
        <v>2647</v>
      </c>
      <c r="V882" t="s">
        <v>183</v>
      </c>
      <c r="W882" t="s">
        <v>2738</v>
      </c>
      <c r="X882">
        <v>19</v>
      </c>
      <c r="Y882" t="s">
        <v>3782</v>
      </c>
      <c r="Z882">
        <v>19</v>
      </c>
      <c r="AA882" t="s">
        <v>3782</v>
      </c>
      <c r="AB882">
        <v>8</v>
      </c>
      <c r="AC882" t="s">
        <v>144</v>
      </c>
      <c r="AD882">
        <v>31203</v>
      </c>
      <c r="AL882" t="s">
        <v>6389</v>
      </c>
      <c r="AM882" t="s">
        <v>7375</v>
      </c>
      <c r="AP882" t="s">
        <v>6389</v>
      </c>
      <c r="AQ882" t="s">
        <v>7375</v>
      </c>
      <c r="AR882" s="7" t="s">
        <v>7622</v>
      </c>
      <c r="AS882" s="7" t="s">
        <v>7623</v>
      </c>
      <c r="AT882" t="s">
        <v>7531</v>
      </c>
      <c r="AU882" s="3">
        <v>45747</v>
      </c>
      <c r="AV882" t="s">
        <v>7621</v>
      </c>
    </row>
    <row r="883" spans="1:48" x14ac:dyDescent="0.25">
      <c r="A883">
        <v>2025</v>
      </c>
      <c r="B883" s="3">
        <v>45658</v>
      </c>
      <c r="C883" s="3">
        <v>45747</v>
      </c>
      <c r="D883" t="s">
        <v>112</v>
      </c>
      <c r="E883" s="4" t="s">
        <v>312</v>
      </c>
      <c r="F883" s="4" t="s">
        <v>528</v>
      </c>
      <c r="G883" s="4" t="s">
        <v>889</v>
      </c>
      <c r="H883" t="s">
        <v>115</v>
      </c>
      <c r="J883">
        <v>0</v>
      </c>
      <c r="L883" t="s">
        <v>144</v>
      </c>
      <c r="N883" t="s">
        <v>2465</v>
      </c>
      <c r="O883" t="s">
        <v>144</v>
      </c>
      <c r="P883" t="s">
        <v>151</v>
      </c>
      <c r="Q883" t="s">
        <v>4467</v>
      </c>
      <c r="R883" t="s">
        <v>160</v>
      </c>
      <c r="S883" t="s">
        <v>3858</v>
      </c>
      <c r="T883">
        <v>3105</v>
      </c>
      <c r="V883" t="s">
        <v>183</v>
      </c>
      <c r="W883" t="s">
        <v>3859</v>
      </c>
      <c r="X883">
        <v>19</v>
      </c>
      <c r="Y883" t="s">
        <v>3782</v>
      </c>
      <c r="Z883">
        <v>19</v>
      </c>
      <c r="AA883" t="s">
        <v>3782</v>
      </c>
      <c r="AB883">
        <v>8</v>
      </c>
      <c r="AC883" t="s">
        <v>144</v>
      </c>
      <c r="AD883">
        <v>31220</v>
      </c>
      <c r="AL883" t="s">
        <v>6390</v>
      </c>
      <c r="AM883" t="s">
        <v>7376</v>
      </c>
      <c r="AP883" t="s">
        <v>6390</v>
      </c>
      <c r="AQ883" t="s">
        <v>7376</v>
      </c>
      <c r="AR883" s="7" t="s">
        <v>7622</v>
      </c>
      <c r="AS883" s="7" t="s">
        <v>7623</v>
      </c>
      <c r="AT883" t="s">
        <v>7531</v>
      </c>
      <c r="AU883" s="3">
        <v>45747</v>
      </c>
      <c r="AV883" t="s">
        <v>7621</v>
      </c>
    </row>
    <row r="884" spans="1:48" x14ac:dyDescent="0.25">
      <c r="A884">
        <v>2025</v>
      </c>
      <c r="B884" s="3">
        <v>45658</v>
      </c>
      <c r="C884" s="3">
        <v>45747</v>
      </c>
      <c r="D884" t="s">
        <v>112</v>
      </c>
      <c r="E884" s="4" t="s">
        <v>890</v>
      </c>
      <c r="F884" s="4" t="s">
        <v>528</v>
      </c>
      <c r="G884" s="4" t="s">
        <v>804</v>
      </c>
      <c r="H884" t="s">
        <v>114</v>
      </c>
      <c r="J884">
        <v>0</v>
      </c>
      <c r="L884" t="s">
        <v>144</v>
      </c>
      <c r="N884" t="s">
        <v>2466</v>
      </c>
      <c r="O884" t="s">
        <v>144</v>
      </c>
      <c r="P884" t="s">
        <v>151</v>
      </c>
      <c r="Q884" t="s">
        <v>4541</v>
      </c>
      <c r="R884" t="s">
        <v>177</v>
      </c>
      <c r="S884" t="s">
        <v>3860</v>
      </c>
      <c r="T884">
        <v>720</v>
      </c>
      <c r="V884" t="s">
        <v>183</v>
      </c>
      <c r="W884" t="s">
        <v>2967</v>
      </c>
      <c r="X884">
        <v>17</v>
      </c>
      <c r="Y884" t="s">
        <v>7556</v>
      </c>
      <c r="Z884">
        <v>17</v>
      </c>
      <c r="AA884" t="s">
        <v>7556</v>
      </c>
      <c r="AB884">
        <v>8</v>
      </c>
      <c r="AC884" t="s">
        <v>144</v>
      </c>
      <c r="AD884">
        <v>31500</v>
      </c>
      <c r="AL884" t="s">
        <v>6391</v>
      </c>
      <c r="AM884" t="s">
        <v>6738</v>
      </c>
      <c r="AP884" t="s">
        <v>6391</v>
      </c>
      <c r="AQ884" t="s">
        <v>6738</v>
      </c>
      <c r="AR884" s="7" t="s">
        <v>7622</v>
      </c>
      <c r="AS884" s="7" t="s">
        <v>7623</v>
      </c>
      <c r="AT884" t="s">
        <v>7531</v>
      </c>
      <c r="AU884" s="3">
        <v>45747</v>
      </c>
      <c r="AV884" t="s">
        <v>7621</v>
      </c>
    </row>
    <row r="885" spans="1:48" x14ac:dyDescent="0.25">
      <c r="A885">
        <v>2025</v>
      </c>
      <c r="B885" s="3">
        <v>45658</v>
      </c>
      <c r="C885" s="3">
        <v>45747</v>
      </c>
      <c r="D885" t="s">
        <v>113</v>
      </c>
      <c r="E885" s="4" t="s">
        <v>252</v>
      </c>
      <c r="F885" s="4" t="s">
        <v>252</v>
      </c>
      <c r="G885" s="4" t="s">
        <v>252</v>
      </c>
      <c r="I885" t="s">
        <v>1494</v>
      </c>
      <c r="J885">
        <v>524</v>
      </c>
      <c r="L885" t="s">
        <v>144</v>
      </c>
      <c r="N885" t="s">
        <v>2467</v>
      </c>
      <c r="O885" t="s">
        <v>144</v>
      </c>
      <c r="P885" t="s">
        <v>151</v>
      </c>
      <c r="Q885" t="s">
        <v>4226</v>
      </c>
      <c r="R885" t="s">
        <v>158</v>
      </c>
      <c r="S885" t="s">
        <v>3861</v>
      </c>
      <c r="T885">
        <v>225</v>
      </c>
      <c r="U885">
        <v>2</v>
      </c>
      <c r="V885" t="s">
        <v>183</v>
      </c>
      <c r="W885" t="s">
        <v>3862</v>
      </c>
      <c r="X885">
        <v>19</v>
      </c>
      <c r="Y885" t="s">
        <v>3782</v>
      </c>
      <c r="Z885">
        <v>19</v>
      </c>
      <c r="AA885" t="s">
        <v>3782</v>
      </c>
      <c r="AB885">
        <v>8</v>
      </c>
      <c r="AC885" t="s">
        <v>144</v>
      </c>
      <c r="AD885">
        <v>31135</v>
      </c>
      <c r="AI885" t="s">
        <v>5440</v>
      </c>
      <c r="AJ885" t="s">
        <v>595</v>
      </c>
      <c r="AK885" t="s">
        <v>245</v>
      </c>
      <c r="AL885" t="s">
        <v>6392</v>
      </c>
      <c r="AM885" t="s">
        <v>7377</v>
      </c>
      <c r="AN885" t="s">
        <v>7532</v>
      </c>
      <c r="AP885" t="s">
        <v>6392</v>
      </c>
      <c r="AQ885" t="s">
        <v>7377</v>
      </c>
      <c r="AR885" s="7" t="s">
        <v>7622</v>
      </c>
      <c r="AS885" s="7" t="s">
        <v>7623</v>
      </c>
      <c r="AT885" t="s">
        <v>7531</v>
      </c>
      <c r="AU885" s="3">
        <v>45747</v>
      </c>
      <c r="AV885" t="s">
        <v>7621</v>
      </c>
    </row>
    <row r="886" spans="1:48" x14ac:dyDescent="0.25">
      <c r="A886">
        <v>2025</v>
      </c>
      <c r="B886" s="3">
        <v>45658</v>
      </c>
      <c r="C886" s="3">
        <v>45747</v>
      </c>
      <c r="D886" t="s">
        <v>112</v>
      </c>
      <c r="E886" s="4" t="s">
        <v>891</v>
      </c>
      <c r="F886" s="4" t="s">
        <v>598</v>
      </c>
      <c r="G886" s="4" t="s">
        <v>474</v>
      </c>
      <c r="H886" t="s">
        <v>114</v>
      </c>
      <c r="J886">
        <v>0</v>
      </c>
      <c r="L886" t="s">
        <v>144</v>
      </c>
      <c r="N886" t="s">
        <v>2468</v>
      </c>
      <c r="O886" t="s">
        <v>144</v>
      </c>
      <c r="P886" t="s">
        <v>151</v>
      </c>
      <c r="Q886" t="s">
        <v>4607</v>
      </c>
      <c r="R886" t="s">
        <v>158</v>
      </c>
      <c r="S886" t="s">
        <v>3863</v>
      </c>
      <c r="T886">
        <v>3108</v>
      </c>
      <c r="V886" t="s">
        <v>183</v>
      </c>
      <c r="W886" t="s">
        <v>3487</v>
      </c>
      <c r="X886">
        <v>19</v>
      </c>
      <c r="Y886" t="s">
        <v>3782</v>
      </c>
      <c r="Z886">
        <v>19</v>
      </c>
      <c r="AA886" t="s">
        <v>3782</v>
      </c>
      <c r="AB886">
        <v>8</v>
      </c>
      <c r="AC886" t="s">
        <v>144</v>
      </c>
      <c r="AD886">
        <v>31200</v>
      </c>
      <c r="AL886" t="s">
        <v>6393</v>
      </c>
      <c r="AM886" t="s">
        <v>7378</v>
      </c>
      <c r="AP886" t="s">
        <v>6393</v>
      </c>
      <c r="AQ886" t="s">
        <v>7378</v>
      </c>
      <c r="AR886" s="7" t="s">
        <v>7622</v>
      </c>
      <c r="AS886" s="7" t="s">
        <v>7623</v>
      </c>
      <c r="AT886" t="s">
        <v>7531</v>
      </c>
      <c r="AU886" s="3">
        <v>45747</v>
      </c>
      <c r="AV886" t="s">
        <v>7621</v>
      </c>
    </row>
    <row r="887" spans="1:48" x14ac:dyDescent="0.25">
      <c r="A887">
        <v>2025</v>
      </c>
      <c r="B887" s="3">
        <v>45658</v>
      </c>
      <c r="C887" s="3">
        <v>45747</v>
      </c>
      <c r="D887" t="s">
        <v>112</v>
      </c>
      <c r="E887" s="4" t="s">
        <v>892</v>
      </c>
      <c r="F887" s="4" t="s">
        <v>893</v>
      </c>
      <c r="G887" s="4" t="s">
        <v>894</v>
      </c>
      <c r="H887" t="s">
        <v>114</v>
      </c>
      <c r="J887">
        <v>0</v>
      </c>
      <c r="L887" t="s">
        <v>144</v>
      </c>
      <c r="N887" t="s">
        <v>2469</v>
      </c>
      <c r="O887" t="s">
        <v>144</v>
      </c>
      <c r="P887" t="s">
        <v>151</v>
      </c>
      <c r="Q887" t="s">
        <v>4420</v>
      </c>
      <c r="R887" t="s">
        <v>158</v>
      </c>
      <c r="S887" t="s">
        <v>3864</v>
      </c>
      <c r="T887">
        <v>501</v>
      </c>
      <c r="V887" t="s">
        <v>183</v>
      </c>
      <c r="W887" t="s">
        <v>2645</v>
      </c>
      <c r="X887">
        <v>19</v>
      </c>
      <c r="Y887" t="s">
        <v>3782</v>
      </c>
      <c r="Z887">
        <v>19</v>
      </c>
      <c r="AA887" t="s">
        <v>3782</v>
      </c>
      <c r="AB887">
        <v>8</v>
      </c>
      <c r="AC887" t="s">
        <v>144</v>
      </c>
      <c r="AD887">
        <v>31000</v>
      </c>
      <c r="AL887" t="s">
        <v>6394</v>
      </c>
      <c r="AM887" t="s">
        <v>7379</v>
      </c>
      <c r="AP887" t="s">
        <v>6394</v>
      </c>
      <c r="AQ887" t="s">
        <v>7379</v>
      </c>
      <c r="AR887" s="7" t="s">
        <v>7622</v>
      </c>
      <c r="AS887" s="7" t="s">
        <v>7623</v>
      </c>
      <c r="AT887" t="s">
        <v>7531</v>
      </c>
      <c r="AU887" s="3">
        <v>45747</v>
      </c>
      <c r="AV887" t="s">
        <v>7621</v>
      </c>
    </row>
    <row r="888" spans="1:48" x14ac:dyDescent="0.25">
      <c r="A888">
        <v>2025</v>
      </c>
      <c r="B888" s="3">
        <v>45658</v>
      </c>
      <c r="C888" s="3">
        <v>45747</v>
      </c>
      <c r="D888" t="s">
        <v>112</v>
      </c>
      <c r="E888" s="4" t="s">
        <v>895</v>
      </c>
      <c r="F888" s="4" t="s">
        <v>485</v>
      </c>
      <c r="G888" s="4" t="s">
        <v>896</v>
      </c>
      <c r="H888" t="s">
        <v>114</v>
      </c>
      <c r="J888">
        <v>0</v>
      </c>
      <c r="L888" t="s">
        <v>144</v>
      </c>
      <c r="N888" t="s">
        <v>2470</v>
      </c>
      <c r="O888" t="s">
        <v>144</v>
      </c>
      <c r="P888" t="s">
        <v>151</v>
      </c>
      <c r="Q888" t="s">
        <v>4608</v>
      </c>
      <c r="R888" t="s">
        <v>158</v>
      </c>
      <c r="S888" t="s">
        <v>3311</v>
      </c>
      <c r="T888">
        <v>6200</v>
      </c>
      <c r="V888" t="s">
        <v>183</v>
      </c>
      <c r="W888" t="s">
        <v>2725</v>
      </c>
      <c r="X888">
        <v>19</v>
      </c>
      <c r="Y888" t="s">
        <v>3782</v>
      </c>
      <c r="Z888">
        <v>19</v>
      </c>
      <c r="AA888" t="s">
        <v>3782</v>
      </c>
      <c r="AB888">
        <v>8</v>
      </c>
      <c r="AC888" t="s">
        <v>144</v>
      </c>
      <c r="AD888">
        <v>31207</v>
      </c>
      <c r="AL888" t="s">
        <v>6395</v>
      </c>
      <c r="AM888" t="s">
        <v>7380</v>
      </c>
      <c r="AP888" t="s">
        <v>6395</v>
      </c>
      <c r="AQ888" t="s">
        <v>7380</v>
      </c>
      <c r="AR888" s="7" t="s">
        <v>7622</v>
      </c>
      <c r="AS888" s="7" t="s">
        <v>7623</v>
      </c>
      <c r="AT888" t="s">
        <v>7531</v>
      </c>
      <c r="AU888" s="3">
        <v>45747</v>
      </c>
      <c r="AV888" t="s">
        <v>7621</v>
      </c>
    </row>
    <row r="889" spans="1:48" x14ac:dyDescent="0.25">
      <c r="A889">
        <v>2025</v>
      </c>
      <c r="B889" s="3">
        <v>45658</v>
      </c>
      <c r="C889" s="3">
        <v>45747</v>
      </c>
      <c r="D889" t="s">
        <v>112</v>
      </c>
      <c r="E889" s="4" t="s">
        <v>897</v>
      </c>
      <c r="F889" s="4" t="s">
        <v>485</v>
      </c>
      <c r="G889" s="4" t="s">
        <v>898</v>
      </c>
      <c r="H889" t="s">
        <v>114</v>
      </c>
      <c r="J889">
        <v>0</v>
      </c>
      <c r="L889" t="s">
        <v>137</v>
      </c>
      <c r="N889" t="s">
        <v>2471</v>
      </c>
      <c r="O889" t="s">
        <v>137</v>
      </c>
      <c r="P889" t="s">
        <v>151</v>
      </c>
      <c r="Q889" t="s">
        <v>4609</v>
      </c>
      <c r="R889" t="s">
        <v>158</v>
      </c>
      <c r="S889" t="s">
        <v>3865</v>
      </c>
      <c r="T889">
        <v>339</v>
      </c>
      <c r="V889" t="s">
        <v>183</v>
      </c>
      <c r="W889" t="s">
        <v>3579</v>
      </c>
      <c r="X889">
        <v>39</v>
      </c>
      <c r="Y889" t="s">
        <v>7589</v>
      </c>
      <c r="Z889">
        <v>39</v>
      </c>
      <c r="AA889" t="s">
        <v>7589</v>
      </c>
      <c r="AB889">
        <v>14</v>
      </c>
      <c r="AC889" t="s">
        <v>137</v>
      </c>
      <c r="AD889">
        <v>44360</v>
      </c>
      <c r="AL889" t="s">
        <v>6396</v>
      </c>
      <c r="AM889" t="s">
        <v>7381</v>
      </c>
      <c r="AP889" t="s">
        <v>6396</v>
      </c>
      <c r="AQ889" t="s">
        <v>7381</v>
      </c>
      <c r="AR889" s="7" t="s">
        <v>7622</v>
      </c>
      <c r="AS889" s="7" t="s">
        <v>7623</v>
      </c>
      <c r="AT889" t="s">
        <v>7531</v>
      </c>
      <c r="AU889" s="3">
        <v>45747</v>
      </c>
      <c r="AV889" t="s">
        <v>7621</v>
      </c>
    </row>
    <row r="890" spans="1:48" x14ac:dyDescent="0.25">
      <c r="A890">
        <v>2025</v>
      </c>
      <c r="B890" s="3">
        <v>45658</v>
      </c>
      <c r="C890" s="3">
        <v>45747</v>
      </c>
      <c r="D890" t="s">
        <v>112</v>
      </c>
      <c r="E890" s="4" t="s">
        <v>899</v>
      </c>
      <c r="F890" s="4" t="s">
        <v>900</v>
      </c>
      <c r="G890" s="4" t="s">
        <v>340</v>
      </c>
      <c r="H890" t="s">
        <v>114</v>
      </c>
      <c r="J890">
        <v>0</v>
      </c>
      <c r="L890" t="s">
        <v>144</v>
      </c>
      <c r="N890" t="s">
        <v>2472</v>
      </c>
      <c r="O890" t="s">
        <v>144</v>
      </c>
      <c r="P890" t="s">
        <v>151</v>
      </c>
      <c r="Q890" t="s">
        <v>4610</v>
      </c>
      <c r="R890" t="s">
        <v>158</v>
      </c>
      <c r="S890" t="s">
        <v>3866</v>
      </c>
      <c r="T890">
        <v>1608</v>
      </c>
      <c r="V890" t="s">
        <v>183</v>
      </c>
      <c r="W890" t="s">
        <v>3777</v>
      </c>
      <c r="X890">
        <v>19</v>
      </c>
      <c r="Y890" t="s">
        <v>3782</v>
      </c>
      <c r="Z890">
        <v>19</v>
      </c>
      <c r="AA890" t="s">
        <v>3782</v>
      </c>
      <c r="AB890">
        <v>8</v>
      </c>
      <c r="AC890" t="s">
        <v>144</v>
      </c>
      <c r="AD890">
        <v>31020</v>
      </c>
      <c r="AL890" t="s">
        <v>6397</v>
      </c>
      <c r="AM890" t="s">
        <v>7382</v>
      </c>
      <c r="AP890" t="s">
        <v>6397</v>
      </c>
      <c r="AQ890" t="s">
        <v>7382</v>
      </c>
      <c r="AR890" s="7" t="s">
        <v>7622</v>
      </c>
      <c r="AS890" s="7" t="s">
        <v>7623</v>
      </c>
      <c r="AT890" t="s">
        <v>7531</v>
      </c>
      <c r="AU890" s="3">
        <v>45747</v>
      </c>
      <c r="AV890" t="s">
        <v>7621</v>
      </c>
    </row>
    <row r="891" spans="1:48" x14ac:dyDescent="0.25">
      <c r="A891">
        <v>2025</v>
      </c>
      <c r="B891" s="3">
        <v>45658</v>
      </c>
      <c r="C891" s="3">
        <v>45747</v>
      </c>
      <c r="D891" t="s">
        <v>113</v>
      </c>
      <c r="E891" s="4" t="s">
        <v>252</v>
      </c>
      <c r="F891" s="4" t="s">
        <v>252</v>
      </c>
      <c r="G891" s="4" t="s">
        <v>252</v>
      </c>
      <c r="I891" t="s">
        <v>1495</v>
      </c>
      <c r="J891">
        <v>525</v>
      </c>
      <c r="L891" t="s">
        <v>148</v>
      </c>
      <c r="N891" t="s">
        <v>2473</v>
      </c>
      <c r="O891" t="s">
        <v>148</v>
      </c>
      <c r="P891" t="s">
        <v>151</v>
      </c>
      <c r="Q891" t="s">
        <v>4611</v>
      </c>
      <c r="R891" t="s">
        <v>158</v>
      </c>
      <c r="S891" t="s">
        <v>3260</v>
      </c>
      <c r="T891">
        <v>412</v>
      </c>
      <c r="V891" t="s">
        <v>190</v>
      </c>
      <c r="W891" t="s">
        <v>3262</v>
      </c>
      <c r="X891">
        <v>10</v>
      </c>
      <c r="Y891" t="s">
        <v>7565</v>
      </c>
      <c r="Z891">
        <v>10</v>
      </c>
      <c r="AA891" t="s">
        <v>7565</v>
      </c>
      <c r="AB891">
        <v>9</v>
      </c>
      <c r="AC891" t="s">
        <v>148</v>
      </c>
      <c r="AD891">
        <v>1050</v>
      </c>
      <c r="AI891" t="s">
        <v>5441</v>
      </c>
      <c r="AJ891" t="s">
        <v>316</v>
      </c>
      <c r="AK891" t="s">
        <v>316</v>
      </c>
      <c r="AL891" t="s">
        <v>6398</v>
      </c>
      <c r="AM891" t="s">
        <v>7383</v>
      </c>
      <c r="AN891" t="s">
        <v>7534</v>
      </c>
      <c r="AP891" t="s">
        <v>6398</v>
      </c>
      <c r="AQ891" t="s">
        <v>7383</v>
      </c>
      <c r="AR891" s="7" t="s">
        <v>7622</v>
      </c>
      <c r="AS891" s="7" t="s">
        <v>7623</v>
      </c>
      <c r="AT891" t="s">
        <v>7531</v>
      </c>
      <c r="AU891" s="3">
        <v>45747</v>
      </c>
      <c r="AV891" t="s">
        <v>7621</v>
      </c>
    </row>
    <row r="892" spans="1:48" x14ac:dyDescent="0.25">
      <c r="A892">
        <v>2025</v>
      </c>
      <c r="B892" s="3">
        <v>45658</v>
      </c>
      <c r="C892" s="3">
        <v>45747</v>
      </c>
      <c r="D892" t="s">
        <v>113</v>
      </c>
      <c r="E892" s="4" t="s">
        <v>252</v>
      </c>
      <c r="F892" s="4" t="s">
        <v>252</v>
      </c>
      <c r="G892" s="4" t="s">
        <v>252</v>
      </c>
      <c r="I892" t="s">
        <v>1496</v>
      </c>
      <c r="J892">
        <v>526</v>
      </c>
      <c r="L892" t="s">
        <v>148</v>
      </c>
      <c r="N892" t="s">
        <v>2474</v>
      </c>
      <c r="O892" t="s">
        <v>148</v>
      </c>
      <c r="P892" t="s">
        <v>151</v>
      </c>
      <c r="Q892" t="s">
        <v>4612</v>
      </c>
      <c r="R892" t="s">
        <v>158</v>
      </c>
      <c r="S892" t="s">
        <v>3867</v>
      </c>
      <c r="T892">
        <v>308</v>
      </c>
      <c r="U892">
        <v>2</v>
      </c>
      <c r="V892" t="s">
        <v>183</v>
      </c>
      <c r="W892" t="s">
        <v>3264</v>
      </c>
      <c r="X892">
        <v>3</v>
      </c>
      <c r="Y892" t="s">
        <v>7568</v>
      </c>
      <c r="Z892">
        <v>3</v>
      </c>
      <c r="AA892" t="s">
        <v>7568</v>
      </c>
      <c r="AB892">
        <v>9</v>
      </c>
      <c r="AC892" t="s">
        <v>148</v>
      </c>
      <c r="AD892">
        <v>4200</v>
      </c>
      <c r="AI892" t="s">
        <v>5442</v>
      </c>
      <c r="AJ892" t="s">
        <v>420</v>
      </c>
      <c r="AK892" t="s">
        <v>562</v>
      </c>
      <c r="AL892" t="s">
        <v>6399</v>
      </c>
      <c r="AM892" t="s">
        <v>7384</v>
      </c>
      <c r="AN892" t="s">
        <v>7532</v>
      </c>
      <c r="AP892" t="s">
        <v>6399</v>
      </c>
      <c r="AQ892" t="s">
        <v>7384</v>
      </c>
      <c r="AR892" s="7" t="s">
        <v>7622</v>
      </c>
      <c r="AS892" s="7" t="s">
        <v>7623</v>
      </c>
      <c r="AT892" t="s">
        <v>7531</v>
      </c>
      <c r="AU892" s="3">
        <v>45747</v>
      </c>
      <c r="AV892" t="s">
        <v>7621</v>
      </c>
    </row>
    <row r="893" spans="1:48" x14ac:dyDescent="0.25">
      <c r="A893">
        <v>2025</v>
      </c>
      <c r="B893" s="3">
        <v>45658</v>
      </c>
      <c r="C893" s="3">
        <v>45747</v>
      </c>
      <c r="D893" t="s">
        <v>113</v>
      </c>
      <c r="E893" s="4" t="s">
        <v>252</v>
      </c>
      <c r="F893" s="4" t="s">
        <v>252</v>
      </c>
      <c r="G893" s="4" t="s">
        <v>252</v>
      </c>
      <c r="I893" t="s">
        <v>1497</v>
      </c>
      <c r="J893">
        <v>527</v>
      </c>
      <c r="L893" t="s">
        <v>144</v>
      </c>
      <c r="N893" t="s">
        <v>2475</v>
      </c>
      <c r="O893" t="s">
        <v>144</v>
      </c>
      <c r="P893" t="s">
        <v>151</v>
      </c>
      <c r="Q893" t="s">
        <v>4613</v>
      </c>
      <c r="R893" t="s">
        <v>158</v>
      </c>
      <c r="S893" t="s">
        <v>3028</v>
      </c>
      <c r="T893">
        <v>714</v>
      </c>
      <c r="V893" t="s">
        <v>183</v>
      </c>
      <c r="W893" t="s">
        <v>2886</v>
      </c>
      <c r="X893">
        <v>19</v>
      </c>
      <c r="Y893" t="s">
        <v>3782</v>
      </c>
      <c r="Z893">
        <v>19</v>
      </c>
      <c r="AA893" t="s">
        <v>3782</v>
      </c>
      <c r="AB893">
        <v>8</v>
      </c>
      <c r="AC893" t="s">
        <v>144</v>
      </c>
      <c r="AD893">
        <v>31000</v>
      </c>
      <c r="AI893" t="s">
        <v>5424</v>
      </c>
      <c r="AJ893" t="s">
        <v>5362</v>
      </c>
      <c r="AK893" t="s">
        <v>650</v>
      </c>
      <c r="AL893" t="s">
        <v>6400</v>
      </c>
      <c r="AM893" t="s">
        <v>7385</v>
      </c>
      <c r="AN893" t="s">
        <v>7532</v>
      </c>
      <c r="AP893" t="s">
        <v>6400</v>
      </c>
      <c r="AQ893" t="s">
        <v>7385</v>
      </c>
      <c r="AR893" s="7" t="s">
        <v>7622</v>
      </c>
      <c r="AS893" s="7" t="s">
        <v>7623</v>
      </c>
      <c r="AT893" t="s">
        <v>7531</v>
      </c>
      <c r="AU893" s="3">
        <v>45747</v>
      </c>
      <c r="AV893" t="s">
        <v>7621</v>
      </c>
    </row>
    <row r="894" spans="1:48" x14ac:dyDescent="0.25">
      <c r="A894">
        <v>2025</v>
      </c>
      <c r="B894" s="3">
        <v>45658</v>
      </c>
      <c r="C894" s="3">
        <v>45747</v>
      </c>
      <c r="D894" t="s">
        <v>113</v>
      </c>
      <c r="E894" s="4" t="s">
        <v>252</v>
      </c>
      <c r="F894" s="4" t="s">
        <v>252</v>
      </c>
      <c r="G894" s="4" t="s">
        <v>252</v>
      </c>
      <c r="I894" t="s">
        <v>1498</v>
      </c>
      <c r="J894">
        <v>528</v>
      </c>
      <c r="L894" t="s">
        <v>138</v>
      </c>
      <c r="N894" t="s">
        <v>2476</v>
      </c>
      <c r="O894" t="s">
        <v>138</v>
      </c>
      <c r="P894" t="s">
        <v>151</v>
      </c>
      <c r="Q894" t="s">
        <v>4614</v>
      </c>
      <c r="R894" t="s">
        <v>158</v>
      </c>
      <c r="S894" t="s">
        <v>3868</v>
      </c>
      <c r="T894">
        <v>30</v>
      </c>
      <c r="V894" t="s">
        <v>183</v>
      </c>
      <c r="W894" t="s">
        <v>3869</v>
      </c>
      <c r="X894">
        <v>101</v>
      </c>
      <c r="Y894" t="s">
        <v>7592</v>
      </c>
      <c r="Z894">
        <v>101</v>
      </c>
      <c r="AA894" t="s">
        <v>7592</v>
      </c>
      <c r="AB894">
        <v>7</v>
      </c>
      <c r="AC894" t="s">
        <v>138</v>
      </c>
      <c r="AD894">
        <v>29020</v>
      </c>
      <c r="AI894" t="s">
        <v>5443</v>
      </c>
      <c r="AJ894" t="s">
        <v>5444</v>
      </c>
      <c r="AK894" t="s">
        <v>445</v>
      </c>
      <c r="AL894" t="s">
        <v>6401</v>
      </c>
      <c r="AM894" t="s">
        <v>7386</v>
      </c>
      <c r="AN894" t="s">
        <v>7535</v>
      </c>
      <c r="AP894" t="s">
        <v>6401</v>
      </c>
      <c r="AQ894" t="s">
        <v>7386</v>
      </c>
      <c r="AR894" s="7" t="s">
        <v>7622</v>
      </c>
      <c r="AS894" s="7" t="s">
        <v>7623</v>
      </c>
      <c r="AT894" t="s">
        <v>7531</v>
      </c>
      <c r="AU894" s="3">
        <v>45747</v>
      </c>
      <c r="AV894" t="s">
        <v>7621</v>
      </c>
    </row>
    <row r="895" spans="1:48" x14ac:dyDescent="0.25">
      <c r="A895">
        <v>2025</v>
      </c>
      <c r="B895" s="3">
        <v>45658</v>
      </c>
      <c r="C895" s="3">
        <v>45747</v>
      </c>
      <c r="D895" t="s">
        <v>112</v>
      </c>
      <c r="E895" s="4" t="s">
        <v>901</v>
      </c>
      <c r="F895" s="4" t="s">
        <v>528</v>
      </c>
      <c r="G895" s="4" t="s">
        <v>902</v>
      </c>
      <c r="H895" t="s">
        <v>114</v>
      </c>
      <c r="J895">
        <v>0</v>
      </c>
      <c r="L895" t="s">
        <v>144</v>
      </c>
      <c r="N895" t="s">
        <v>2477</v>
      </c>
      <c r="O895" t="s">
        <v>144</v>
      </c>
      <c r="P895" t="s">
        <v>151</v>
      </c>
      <c r="Q895" t="s">
        <v>4359</v>
      </c>
      <c r="R895" t="s">
        <v>158</v>
      </c>
      <c r="S895" t="s">
        <v>3660</v>
      </c>
      <c r="T895">
        <v>1503</v>
      </c>
      <c r="U895" t="s">
        <v>2647</v>
      </c>
      <c r="V895" t="s">
        <v>183</v>
      </c>
      <c r="W895" t="s">
        <v>2738</v>
      </c>
      <c r="X895">
        <v>19</v>
      </c>
      <c r="Y895" t="s">
        <v>3782</v>
      </c>
      <c r="Z895">
        <v>19</v>
      </c>
      <c r="AA895" t="s">
        <v>3782</v>
      </c>
      <c r="AB895">
        <v>8</v>
      </c>
      <c r="AC895" t="s">
        <v>144</v>
      </c>
      <c r="AD895">
        <v>31203</v>
      </c>
      <c r="AL895" t="s">
        <v>6402</v>
      </c>
      <c r="AM895" t="s">
        <v>7387</v>
      </c>
      <c r="AP895" t="s">
        <v>6402</v>
      </c>
      <c r="AQ895" t="s">
        <v>7387</v>
      </c>
      <c r="AR895" s="7" t="s">
        <v>7622</v>
      </c>
      <c r="AS895" s="7" t="s">
        <v>7623</v>
      </c>
      <c r="AT895" t="s">
        <v>7531</v>
      </c>
      <c r="AU895" s="3">
        <v>45747</v>
      </c>
      <c r="AV895" t="s">
        <v>7621</v>
      </c>
    </row>
    <row r="896" spans="1:48" x14ac:dyDescent="0.25">
      <c r="A896">
        <v>2025</v>
      </c>
      <c r="B896" s="3">
        <v>45658</v>
      </c>
      <c r="C896" s="3">
        <v>45747</v>
      </c>
      <c r="D896" t="s">
        <v>113</v>
      </c>
      <c r="E896" s="4" t="s">
        <v>252</v>
      </c>
      <c r="F896" s="4" t="s">
        <v>252</v>
      </c>
      <c r="G896" s="4" t="s">
        <v>252</v>
      </c>
      <c r="I896" t="s">
        <v>1499</v>
      </c>
      <c r="J896">
        <v>529</v>
      </c>
      <c r="L896" t="s">
        <v>146</v>
      </c>
      <c r="N896" t="s">
        <v>2478</v>
      </c>
      <c r="O896" t="s">
        <v>146</v>
      </c>
      <c r="P896" t="s">
        <v>151</v>
      </c>
      <c r="Q896" t="s">
        <v>4343</v>
      </c>
      <c r="R896" t="s">
        <v>158</v>
      </c>
      <c r="S896" t="s">
        <v>3870</v>
      </c>
      <c r="T896">
        <v>250</v>
      </c>
      <c r="V896" t="s">
        <v>183</v>
      </c>
      <c r="W896" t="s">
        <v>3871</v>
      </c>
      <c r="X896">
        <v>39</v>
      </c>
      <c r="Y896" t="s">
        <v>7563</v>
      </c>
      <c r="Z896">
        <v>39</v>
      </c>
      <c r="AA896" t="s">
        <v>7563</v>
      </c>
      <c r="AB896">
        <v>19</v>
      </c>
      <c r="AC896" t="s">
        <v>146</v>
      </c>
      <c r="AD896">
        <v>64000</v>
      </c>
      <c r="AI896" t="s">
        <v>610</v>
      </c>
      <c r="AJ896" t="s">
        <v>5445</v>
      </c>
      <c r="AK896" t="s">
        <v>260</v>
      </c>
      <c r="AL896" t="s">
        <v>6403</v>
      </c>
      <c r="AM896" t="s">
        <v>7388</v>
      </c>
      <c r="AN896" t="s">
        <v>7532</v>
      </c>
      <c r="AP896" t="s">
        <v>6403</v>
      </c>
      <c r="AQ896" t="s">
        <v>7388</v>
      </c>
      <c r="AR896" s="7" t="s">
        <v>7622</v>
      </c>
      <c r="AS896" s="7" t="s">
        <v>7623</v>
      </c>
      <c r="AT896" t="s">
        <v>7531</v>
      </c>
      <c r="AU896" s="3">
        <v>45747</v>
      </c>
      <c r="AV896" t="s">
        <v>7621</v>
      </c>
    </row>
    <row r="897" spans="1:48" x14ac:dyDescent="0.25">
      <c r="A897">
        <v>2025</v>
      </c>
      <c r="B897" s="3">
        <v>45658</v>
      </c>
      <c r="C897" s="3">
        <v>45747</v>
      </c>
      <c r="D897" t="s">
        <v>113</v>
      </c>
      <c r="E897" s="4"/>
      <c r="F897" s="4"/>
      <c r="G897" s="4"/>
      <c r="I897" t="s">
        <v>1500</v>
      </c>
      <c r="J897">
        <v>530</v>
      </c>
      <c r="L897" t="s">
        <v>144</v>
      </c>
      <c r="N897" t="s">
        <v>2479</v>
      </c>
      <c r="O897" t="s">
        <v>144</v>
      </c>
      <c r="P897" t="s">
        <v>151</v>
      </c>
      <c r="Q897" t="s">
        <v>4615</v>
      </c>
      <c r="R897" t="s">
        <v>153</v>
      </c>
      <c r="S897" t="s">
        <v>3872</v>
      </c>
      <c r="T897">
        <v>707</v>
      </c>
      <c r="U897" t="s">
        <v>3230</v>
      </c>
      <c r="V897" t="s">
        <v>183</v>
      </c>
      <c r="W897" t="s">
        <v>2738</v>
      </c>
      <c r="X897">
        <v>19</v>
      </c>
      <c r="Y897" t="s">
        <v>3782</v>
      </c>
      <c r="Z897">
        <v>19</v>
      </c>
      <c r="AA897" t="s">
        <v>3782</v>
      </c>
      <c r="AB897">
        <v>8</v>
      </c>
      <c r="AC897" t="s">
        <v>144</v>
      </c>
      <c r="AD897">
        <v>31203</v>
      </c>
      <c r="AI897" t="s">
        <v>5064</v>
      </c>
      <c r="AJ897" t="s">
        <v>644</v>
      </c>
      <c r="AK897" t="s">
        <v>490</v>
      </c>
      <c r="AL897" t="s">
        <v>6404</v>
      </c>
      <c r="AM897" t="s">
        <v>7389</v>
      </c>
      <c r="AN897" t="s">
        <v>7532</v>
      </c>
      <c r="AP897" t="s">
        <v>6404</v>
      </c>
      <c r="AQ897" t="s">
        <v>7389</v>
      </c>
      <c r="AR897" s="7" t="s">
        <v>7622</v>
      </c>
      <c r="AS897" s="7" t="s">
        <v>7623</v>
      </c>
      <c r="AT897" t="s">
        <v>7531</v>
      </c>
      <c r="AU897" s="3">
        <v>45747</v>
      </c>
      <c r="AV897" t="s">
        <v>7621</v>
      </c>
    </row>
    <row r="898" spans="1:48" x14ac:dyDescent="0.25">
      <c r="A898">
        <v>2025</v>
      </c>
      <c r="B898" s="3">
        <v>45658</v>
      </c>
      <c r="C898" s="3">
        <v>45747</v>
      </c>
      <c r="D898" t="s">
        <v>113</v>
      </c>
      <c r="E898" s="4" t="s">
        <v>252</v>
      </c>
      <c r="F898" s="4" t="s">
        <v>252</v>
      </c>
      <c r="G898" s="4" t="s">
        <v>252</v>
      </c>
      <c r="I898" t="s">
        <v>1501</v>
      </c>
      <c r="J898">
        <v>531</v>
      </c>
      <c r="L898" t="s">
        <v>144</v>
      </c>
      <c r="N898" t="s">
        <v>2480</v>
      </c>
      <c r="O898" t="s">
        <v>144</v>
      </c>
      <c r="P898" t="s">
        <v>151</v>
      </c>
      <c r="Q898" t="s">
        <v>4616</v>
      </c>
      <c r="R898" t="s">
        <v>158</v>
      </c>
      <c r="S898" t="s">
        <v>3660</v>
      </c>
      <c r="T898">
        <v>5102</v>
      </c>
      <c r="V898" t="s">
        <v>183</v>
      </c>
      <c r="W898" t="s">
        <v>2720</v>
      </c>
      <c r="X898">
        <v>19</v>
      </c>
      <c r="Y898" t="s">
        <v>3782</v>
      </c>
      <c r="Z898">
        <v>19</v>
      </c>
      <c r="AA898" t="s">
        <v>3782</v>
      </c>
      <c r="AB898">
        <v>8</v>
      </c>
      <c r="AC898" t="s">
        <v>144</v>
      </c>
      <c r="AD898">
        <v>31210</v>
      </c>
      <c r="AI898" t="s">
        <v>5446</v>
      </c>
      <c r="AJ898" t="s">
        <v>2811</v>
      </c>
      <c r="AK898" t="s">
        <v>941</v>
      </c>
      <c r="AL898" t="s">
        <v>6405</v>
      </c>
      <c r="AM898" t="s">
        <v>7025</v>
      </c>
      <c r="AN898" t="s">
        <v>7532</v>
      </c>
      <c r="AP898" t="s">
        <v>6405</v>
      </c>
      <c r="AQ898" t="s">
        <v>7025</v>
      </c>
      <c r="AR898" s="7" t="s">
        <v>7622</v>
      </c>
      <c r="AS898" s="7" t="s">
        <v>7623</v>
      </c>
      <c r="AT898" t="s">
        <v>7531</v>
      </c>
      <c r="AU898" s="3">
        <v>45747</v>
      </c>
      <c r="AV898" t="s">
        <v>7621</v>
      </c>
    </row>
    <row r="899" spans="1:48" x14ac:dyDescent="0.25">
      <c r="A899">
        <v>2025</v>
      </c>
      <c r="B899" s="3">
        <v>45658</v>
      </c>
      <c r="C899" s="3">
        <v>45747</v>
      </c>
      <c r="D899" t="s">
        <v>113</v>
      </c>
      <c r="E899" s="4" t="s">
        <v>252</v>
      </c>
      <c r="F899" s="4" t="s">
        <v>252</v>
      </c>
      <c r="G899" s="4" t="s">
        <v>252</v>
      </c>
      <c r="I899" t="s">
        <v>1502</v>
      </c>
      <c r="J899">
        <v>532</v>
      </c>
      <c r="L899" t="s">
        <v>130</v>
      </c>
      <c r="N899" t="s">
        <v>2481</v>
      </c>
      <c r="O899" t="s">
        <v>130</v>
      </c>
      <c r="P899" t="s">
        <v>151</v>
      </c>
      <c r="Q899" t="s">
        <v>4307</v>
      </c>
      <c r="R899" t="s">
        <v>158</v>
      </c>
      <c r="S899" t="s">
        <v>3873</v>
      </c>
      <c r="T899">
        <v>11</v>
      </c>
      <c r="V899" t="s">
        <v>183</v>
      </c>
      <c r="W899" t="s">
        <v>3874</v>
      </c>
      <c r="X899">
        <v>7</v>
      </c>
      <c r="Y899" t="s">
        <v>7612</v>
      </c>
      <c r="Z899">
        <v>7</v>
      </c>
      <c r="AA899" t="s">
        <v>7612</v>
      </c>
      <c r="AB899">
        <v>17</v>
      </c>
      <c r="AC899" t="s">
        <v>130</v>
      </c>
      <c r="AD899">
        <v>62230</v>
      </c>
      <c r="AI899" t="s">
        <v>655</v>
      </c>
      <c r="AJ899" t="s">
        <v>5447</v>
      </c>
      <c r="AK899" t="s">
        <v>976</v>
      </c>
      <c r="AL899" t="s">
        <v>6406</v>
      </c>
      <c r="AM899" t="s">
        <v>7390</v>
      </c>
      <c r="AN899" t="s">
        <v>7533</v>
      </c>
      <c r="AP899" t="s">
        <v>6406</v>
      </c>
      <c r="AQ899" t="s">
        <v>7390</v>
      </c>
      <c r="AR899" s="7" t="s">
        <v>7622</v>
      </c>
      <c r="AS899" s="7" t="s">
        <v>7623</v>
      </c>
      <c r="AT899" t="s">
        <v>7531</v>
      </c>
      <c r="AU899" s="3">
        <v>45747</v>
      </c>
      <c r="AV899" t="s">
        <v>7621</v>
      </c>
    </row>
    <row r="900" spans="1:48" x14ac:dyDescent="0.25">
      <c r="A900">
        <v>2025</v>
      </c>
      <c r="B900" s="3">
        <v>45658</v>
      </c>
      <c r="C900" s="3">
        <v>45747</v>
      </c>
      <c r="D900" t="s">
        <v>113</v>
      </c>
      <c r="E900" s="4" t="s">
        <v>252</v>
      </c>
      <c r="F900" s="4" t="s">
        <v>252</v>
      </c>
      <c r="G900" s="4" t="s">
        <v>252</v>
      </c>
      <c r="I900" t="s">
        <v>1503</v>
      </c>
      <c r="J900">
        <v>533</v>
      </c>
      <c r="L900" t="s">
        <v>144</v>
      </c>
      <c r="N900" t="s">
        <v>2482</v>
      </c>
      <c r="O900" t="s">
        <v>144</v>
      </c>
      <c r="P900" t="s">
        <v>151</v>
      </c>
      <c r="Q900" t="s">
        <v>4617</v>
      </c>
      <c r="R900" t="s">
        <v>158</v>
      </c>
      <c r="S900" t="s">
        <v>3875</v>
      </c>
      <c r="T900">
        <v>2205</v>
      </c>
      <c r="V900" t="s">
        <v>183</v>
      </c>
      <c r="W900" t="s">
        <v>3217</v>
      </c>
      <c r="X900">
        <v>19</v>
      </c>
      <c r="Y900" t="s">
        <v>3782</v>
      </c>
      <c r="Z900">
        <v>19</v>
      </c>
      <c r="AA900" t="s">
        <v>3782</v>
      </c>
      <c r="AB900">
        <v>8</v>
      </c>
      <c r="AC900" t="s">
        <v>144</v>
      </c>
      <c r="AD900">
        <v>31214</v>
      </c>
      <c r="AI900" t="s">
        <v>5448</v>
      </c>
      <c r="AJ900" t="s">
        <v>318</v>
      </c>
      <c r="AK900" t="s">
        <v>536</v>
      </c>
      <c r="AL900" t="s">
        <v>6407</v>
      </c>
      <c r="AM900" t="s">
        <v>7391</v>
      </c>
      <c r="AN900" t="s">
        <v>7532</v>
      </c>
      <c r="AP900" t="s">
        <v>6407</v>
      </c>
      <c r="AQ900" t="s">
        <v>7391</v>
      </c>
      <c r="AR900" s="7" t="s">
        <v>7622</v>
      </c>
      <c r="AS900" s="7" t="s">
        <v>7623</v>
      </c>
      <c r="AT900" t="s">
        <v>7531</v>
      </c>
      <c r="AU900" s="3">
        <v>45747</v>
      </c>
      <c r="AV900" t="s">
        <v>7621</v>
      </c>
    </row>
    <row r="901" spans="1:48" x14ac:dyDescent="0.25">
      <c r="A901">
        <v>2025</v>
      </c>
      <c r="B901" s="3">
        <v>45658</v>
      </c>
      <c r="C901" s="3">
        <v>45747</v>
      </c>
      <c r="D901" t="s">
        <v>113</v>
      </c>
      <c r="E901" s="4"/>
      <c r="F901" s="4"/>
      <c r="G901" s="4"/>
      <c r="I901" t="s">
        <v>1504</v>
      </c>
      <c r="J901">
        <v>534</v>
      </c>
      <c r="L901" t="s">
        <v>144</v>
      </c>
      <c r="N901" t="s">
        <v>2483</v>
      </c>
      <c r="O901" t="s">
        <v>144</v>
      </c>
      <c r="P901" t="s">
        <v>151</v>
      </c>
      <c r="Q901" t="s">
        <v>4618</v>
      </c>
      <c r="R901" t="s">
        <v>158</v>
      </c>
      <c r="S901" t="s">
        <v>3876</v>
      </c>
      <c r="T901">
        <v>11711</v>
      </c>
      <c r="V901" t="s">
        <v>183</v>
      </c>
      <c r="W901" t="s">
        <v>3464</v>
      </c>
      <c r="X901">
        <v>19</v>
      </c>
      <c r="Y901" t="s">
        <v>3782</v>
      </c>
      <c r="Z901">
        <v>19</v>
      </c>
      <c r="AA901" t="s">
        <v>3782</v>
      </c>
      <c r="AB901">
        <v>8</v>
      </c>
      <c r="AC901" t="s">
        <v>144</v>
      </c>
      <c r="AD901">
        <v>31146</v>
      </c>
      <c r="AI901" t="s">
        <v>386</v>
      </c>
      <c r="AJ901" t="s">
        <v>328</v>
      </c>
      <c r="AK901" t="s">
        <v>452</v>
      </c>
      <c r="AL901" t="s">
        <v>6408</v>
      </c>
      <c r="AM901" t="s">
        <v>7392</v>
      </c>
      <c r="AN901" t="s">
        <v>7532</v>
      </c>
      <c r="AP901" t="s">
        <v>6408</v>
      </c>
      <c r="AQ901" t="s">
        <v>7392</v>
      </c>
      <c r="AR901" s="7" t="s">
        <v>7622</v>
      </c>
      <c r="AS901" s="7" t="s">
        <v>7623</v>
      </c>
      <c r="AT901" t="s">
        <v>7531</v>
      </c>
      <c r="AU901" s="3">
        <v>45747</v>
      </c>
      <c r="AV901" t="s">
        <v>7621</v>
      </c>
    </row>
    <row r="902" spans="1:48" x14ac:dyDescent="0.25">
      <c r="A902">
        <v>2025</v>
      </c>
      <c r="B902" s="3">
        <v>45658</v>
      </c>
      <c r="C902" s="3">
        <v>45747</v>
      </c>
      <c r="D902" t="s">
        <v>113</v>
      </c>
      <c r="E902" s="4" t="s">
        <v>252</v>
      </c>
      <c r="F902" s="4" t="s">
        <v>252</v>
      </c>
      <c r="G902" s="4" t="s">
        <v>252</v>
      </c>
      <c r="I902" t="s">
        <v>1505</v>
      </c>
      <c r="J902">
        <v>535</v>
      </c>
      <c r="L902" t="s">
        <v>144</v>
      </c>
      <c r="N902" t="s">
        <v>2484</v>
      </c>
      <c r="O902" t="s">
        <v>144</v>
      </c>
      <c r="P902" t="s">
        <v>151</v>
      </c>
      <c r="Q902" t="s">
        <v>4619</v>
      </c>
      <c r="R902" t="s">
        <v>158</v>
      </c>
      <c r="S902" t="s">
        <v>3877</v>
      </c>
      <c r="T902">
        <v>6504</v>
      </c>
      <c r="U902">
        <v>43</v>
      </c>
      <c r="V902" t="s">
        <v>183</v>
      </c>
      <c r="W902" t="s">
        <v>2907</v>
      </c>
      <c r="X902">
        <v>19</v>
      </c>
      <c r="Y902" t="s">
        <v>3782</v>
      </c>
      <c r="Z902">
        <v>19</v>
      </c>
      <c r="AA902" t="s">
        <v>3782</v>
      </c>
      <c r="AB902">
        <v>8</v>
      </c>
      <c r="AC902" t="s">
        <v>144</v>
      </c>
      <c r="AD902">
        <v>31150</v>
      </c>
      <c r="AI902" t="s">
        <v>5242</v>
      </c>
      <c r="AJ902" t="s">
        <v>258</v>
      </c>
      <c r="AK902" t="s">
        <v>5244</v>
      </c>
      <c r="AL902" t="s">
        <v>6409</v>
      </c>
      <c r="AM902" t="s">
        <v>7106</v>
      </c>
      <c r="AN902" t="s">
        <v>7535</v>
      </c>
      <c r="AP902" t="s">
        <v>6409</v>
      </c>
      <c r="AQ902" t="s">
        <v>7106</v>
      </c>
      <c r="AR902" s="7" t="s">
        <v>7622</v>
      </c>
      <c r="AS902" s="7" t="s">
        <v>7623</v>
      </c>
      <c r="AT902" t="s">
        <v>7531</v>
      </c>
      <c r="AU902" s="3">
        <v>45747</v>
      </c>
      <c r="AV902" t="s">
        <v>7621</v>
      </c>
    </row>
    <row r="903" spans="1:48" x14ac:dyDescent="0.25">
      <c r="A903">
        <v>2025</v>
      </c>
      <c r="B903" s="3">
        <v>45658</v>
      </c>
      <c r="C903" s="3">
        <v>45747</v>
      </c>
      <c r="D903" t="s">
        <v>113</v>
      </c>
      <c r="E903" s="4"/>
      <c r="F903" s="4"/>
      <c r="G903" s="4"/>
      <c r="I903" t="s">
        <v>1506</v>
      </c>
      <c r="J903">
        <v>536</v>
      </c>
      <c r="L903" t="s">
        <v>144</v>
      </c>
      <c r="N903" t="s">
        <v>2485</v>
      </c>
      <c r="O903" t="s">
        <v>144</v>
      </c>
      <c r="P903" t="s">
        <v>151</v>
      </c>
      <c r="Q903" t="s">
        <v>4620</v>
      </c>
      <c r="R903" t="s">
        <v>158</v>
      </c>
      <c r="S903" t="s">
        <v>2884</v>
      </c>
      <c r="T903">
        <v>5519</v>
      </c>
      <c r="V903" t="s">
        <v>183</v>
      </c>
      <c r="W903" t="s">
        <v>2626</v>
      </c>
      <c r="X903">
        <v>19</v>
      </c>
      <c r="Y903" t="s">
        <v>3782</v>
      </c>
      <c r="Z903">
        <v>19</v>
      </c>
      <c r="AA903" t="s">
        <v>3782</v>
      </c>
      <c r="AB903">
        <v>8</v>
      </c>
      <c r="AC903" t="s">
        <v>144</v>
      </c>
      <c r="AD903">
        <v>31100</v>
      </c>
      <c r="AI903" t="s">
        <v>5449</v>
      </c>
      <c r="AJ903" t="s">
        <v>340</v>
      </c>
      <c r="AK903" t="s">
        <v>844</v>
      </c>
      <c r="AL903" t="s">
        <v>6410</v>
      </c>
      <c r="AM903" t="s">
        <v>7393</v>
      </c>
      <c r="AN903" t="s">
        <v>7532</v>
      </c>
      <c r="AP903" t="s">
        <v>6410</v>
      </c>
      <c r="AQ903" t="s">
        <v>7393</v>
      </c>
      <c r="AR903" s="7" t="s">
        <v>7622</v>
      </c>
      <c r="AS903" s="7" t="s">
        <v>7623</v>
      </c>
      <c r="AT903" t="s">
        <v>7531</v>
      </c>
      <c r="AU903" s="3">
        <v>45747</v>
      </c>
      <c r="AV903" t="s">
        <v>7621</v>
      </c>
    </row>
    <row r="904" spans="1:48" x14ac:dyDescent="0.25">
      <c r="A904">
        <v>2025</v>
      </c>
      <c r="B904" s="3">
        <v>45658</v>
      </c>
      <c r="C904" s="3">
        <v>45747</v>
      </c>
      <c r="D904" t="s">
        <v>113</v>
      </c>
      <c r="E904" s="4" t="s">
        <v>252</v>
      </c>
      <c r="F904" s="4" t="s">
        <v>252</v>
      </c>
      <c r="G904" s="4" t="s">
        <v>252</v>
      </c>
      <c r="I904" t="s">
        <v>1507</v>
      </c>
      <c r="J904">
        <v>537</v>
      </c>
      <c r="L904" t="s">
        <v>144</v>
      </c>
      <c r="N904" t="s">
        <v>2486</v>
      </c>
      <c r="O904" t="s">
        <v>144</v>
      </c>
      <c r="P904" t="s">
        <v>151</v>
      </c>
      <c r="Q904" t="s">
        <v>4621</v>
      </c>
      <c r="R904" t="s">
        <v>158</v>
      </c>
      <c r="S904" t="s">
        <v>3771</v>
      </c>
      <c r="T904">
        <v>2724</v>
      </c>
      <c r="U904" t="s">
        <v>2647</v>
      </c>
      <c r="V904" t="s">
        <v>183</v>
      </c>
      <c r="W904" t="s">
        <v>2987</v>
      </c>
      <c r="X904">
        <v>19</v>
      </c>
      <c r="Y904" t="s">
        <v>3782</v>
      </c>
      <c r="Z904">
        <v>19</v>
      </c>
      <c r="AA904" t="s">
        <v>3782</v>
      </c>
      <c r="AB904">
        <v>8</v>
      </c>
      <c r="AC904" t="s">
        <v>144</v>
      </c>
      <c r="AD904">
        <v>31203</v>
      </c>
      <c r="AI904" t="s">
        <v>226</v>
      </c>
      <c r="AJ904" t="s">
        <v>3781</v>
      </c>
      <c r="AK904" t="s">
        <v>677</v>
      </c>
      <c r="AL904" t="s">
        <v>6411</v>
      </c>
      <c r="AM904" t="s">
        <v>7394</v>
      </c>
      <c r="AN904" t="s">
        <v>7532</v>
      </c>
      <c r="AP904" t="s">
        <v>6411</v>
      </c>
      <c r="AQ904" t="s">
        <v>7394</v>
      </c>
      <c r="AR904" s="7" t="s">
        <v>7622</v>
      </c>
      <c r="AS904" s="7" t="s">
        <v>7623</v>
      </c>
      <c r="AT904" t="s">
        <v>7531</v>
      </c>
      <c r="AU904" s="3">
        <v>45747</v>
      </c>
      <c r="AV904" t="s">
        <v>7621</v>
      </c>
    </row>
    <row r="905" spans="1:48" x14ac:dyDescent="0.25">
      <c r="A905">
        <v>2025</v>
      </c>
      <c r="B905" s="3">
        <v>45658</v>
      </c>
      <c r="C905" s="3">
        <v>45747</v>
      </c>
      <c r="D905" t="s">
        <v>113</v>
      </c>
      <c r="E905" s="4" t="s">
        <v>252</v>
      </c>
      <c r="F905" s="4" t="s">
        <v>252</v>
      </c>
      <c r="G905" s="4" t="s">
        <v>252</v>
      </c>
      <c r="I905" t="s">
        <v>1508</v>
      </c>
      <c r="J905">
        <v>538</v>
      </c>
      <c r="L905" t="s">
        <v>144</v>
      </c>
      <c r="N905" t="s">
        <v>2487</v>
      </c>
      <c r="O905" t="s">
        <v>144</v>
      </c>
      <c r="P905" t="s">
        <v>151</v>
      </c>
      <c r="Q905" t="s">
        <v>4622</v>
      </c>
      <c r="R905" t="s">
        <v>177</v>
      </c>
      <c r="S905" t="s">
        <v>2931</v>
      </c>
      <c r="T905">
        <v>509</v>
      </c>
      <c r="V905" t="s">
        <v>183</v>
      </c>
      <c r="W905" t="s">
        <v>2645</v>
      </c>
      <c r="X905">
        <v>19</v>
      </c>
      <c r="Y905" t="s">
        <v>3782</v>
      </c>
      <c r="Z905">
        <v>19</v>
      </c>
      <c r="AA905" t="s">
        <v>3782</v>
      </c>
      <c r="AB905">
        <v>8</v>
      </c>
      <c r="AC905" t="s">
        <v>144</v>
      </c>
      <c r="AD905">
        <v>31000</v>
      </c>
      <c r="AI905" t="s">
        <v>5450</v>
      </c>
      <c r="AJ905" t="s">
        <v>4996</v>
      </c>
      <c r="AK905" t="s">
        <v>604</v>
      </c>
      <c r="AL905" t="s">
        <v>6412</v>
      </c>
      <c r="AM905" t="s">
        <v>7395</v>
      </c>
      <c r="AN905" t="s">
        <v>7532</v>
      </c>
      <c r="AP905" t="s">
        <v>6412</v>
      </c>
      <c r="AQ905" t="s">
        <v>7395</v>
      </c>
      <c r="AR905" s="7" t="s">
        <v>7622</v>
      </c>
      <c r="AS905" s="7" t="s">
        <v>7623</v>
      </c>
      <c r="AT905" t="s">
        <v>7531</v>
      </c>
      <c r="AU905" s="3">
        <v>45747</v>
      </c>
      <c r="AV905" t="s">
        <v>7621</v>
      </c>
    </row>
    <row r="906" spans="1:48" x14ac:dyDescent="0.25">
      <c r="A906">
        <v>2025</v>
      </c>
      <c r="B906" s="3">
        <v>45658</v>
      </c>
      <c r="C906" s="3">
        <v>45747</v>
      </c>
      <c r="D906" t="s">
        <v>113</v>
      </c>
      <c r="E906" s="4" t="s">
        <v>252</v>
      </c>
      <c r="F906" s="4" t="s">
        <v>252</v>
      </c>
      <c r="G906" s="4" t="s">
        <v>252</v>
      </c>
      <c r="I906" t="s">
        <v>1509</v>
      </c>
      <c r="J906">
        <v>539</v>
      </c>
      <c r="L906" t="s">
        <v>137</v>
      </c>
      <c r="N906" t="s">
        <v>2488</v>
      </c>
      <c r="O906" t="s">
        <v>137</v>
      </c>
      <c r="P906" t="s">
        <v>151</v>
      </c>
      <c r="Q906" t="s">
        <v>4115</v>
      </c>
      <c r="R906" t="s">
        <v>152</v>
      </c>
      <c r="S906" t="s">
        <v>3878</v>
      </c>
      <c r="T906" t="s">
        <v>3879</v>
      </c>
      <c r="V906" t="s">
        <v>183</v>
      </c>
      <c r="W906" t="s">
        <v>3880</v>
      </c>
      <c r="X906">
        <v>98</v>
      </c>
      <c r="Y906" t="s">
        <v>7561</v>
      </c>
      <c r="Z906">
        <v>98</v>
      </c>
      <c r="AA906" t="s">
        <v>7561</v>
      </c>
      <c r="AB906">
        <v>14</v>
      </c>
      <c r="AC906" t="s">
        <v>137</v>
      </c>
      <c r="AD906">
        <v>45629</v>
      </c>
      <c r="AI906" t="s">
        <v>491</v>
      </c>
      <c r="AJ906" t="s">
        <v>841</v>
      </c>
      <c r="AK906" t="s">
        <v>300</v>
      </c>
      <c r="AL906" t="s">
        <v>6413</v>
      </c>
      <c r="AM906" t="s">
        <v>7396</v>
      </c>
      <c r="AN906" t="s">
        <v>7534</v>
      </c>
      <c r="AP906" t="s">
        <v>6413</v>
      </c>
      <c r="AQ906" t="s">
        <v>7396</v>
      </c>
      <c r="AR906" s="7" t="s">
        <v>7622</v>
      </c>
      <c r="AS906" s="7" t="s">
        <v>7623</v>
      </c>
      <c r="AT906" t="s">
        <v>7531</v>
      </c>
      <c r="AU906" s="3">
        <v>45747</v>
      </c>
      <c r="AV906" t="s">
        <v>7621</v>
      </c>
    </row>
    <row r="907" spans="1:48" x14ac:dyDescent="0.25">
      <c r="A907">
        <v>2025</v>
      </c>
      <c r="B907" s="3">
        <v>45658</v>
      </c>
      <c r="C907" s="3">
        <v>45747</v>
      </c>
      <c r="D907" t="s">
        <v>113</v>
      </c>
      <c r="E907" s="4" t="s">
        <v>252</v>
      </c>
      <c r="F907" s="4" t="s">
        <v>252</v>
      </c>
      <c r="G907" s="4" t="s">
        <v>252</v>
      </c>
      <c r="I907" t="s">
        <v>1510</v>
      </c>
      <c r="J907">
        <v>540</v>
      </c>
      <c r="L907" t="s">
        <v>144</v>
      </c>
      <c r="N907" t="s">
        <v>2489</v>
      </c>
      <c r="O907" t="s">
        <v>144</v>
      </c>
      <c r="P907" t="s">
        <v>151</v>
      </c>
      <c r="Q907" t="s">
        <v>4140</v>
      </c>
      <c r="R907" t="s">
        <v>158</v>
      </c>
      <c r="S907" t="s">
        <v>3424</v>
      </c>
      <c r="T907">
        <v>3324</v>
      </c>
      <c r="V907" t="s">
        <v>183</v>
      </c>
      <c r="W907" t="s">
        <v>2689</v>
      </c>
      <c r="X907">
        <v>19</v>
      </c>
      <c r="Y907" t="s">
        <v>3782</v>
      </c>
      <c r="Z907">
        <v>19</v>
      </c>
      <c r="AA907" t="s">
        <v>3782</v>
      </c>
      <c r="AB907">
        <v>8</v>
      </c>
      <c r="AC907" t="s">
        <v>144</v>
      </c>
      <c r="AD907">
        <v>31200</v>
      </c>
      <c r="AI907" t="s">
        <v>4715</v>
      </c>
      <c r="AJ907" t="s">
        <v>340</v>
      </c>
      <c r="AK907" t="s">
        <v>614</v>
      </c>
      <c r="AL907" t="s">
        <v>6414</v>
      </c>
      <c r="AM907" t="s">
        <v>7397</v>
      </c>
      <c r="AN907" t="s">
        <v>7532</v>
      </c>
      <c r="AP907" t="s">
        <v>6414</v>
      </c>
      <c r="AQ907" t="s">
        <v>7397</v>
      </c>
      <c r="AR907" s="7" t="s">
        <v>7622</v>
      </c>
      <c r="AS907" s="7" t="s">
        <v>7623</v>
      </c>
      <c r="AT907" t="s">
        <v>7531</v>
      </c>
      <c r="AU907" s="3">
        <v>45747</v>
      </c>
      <c r="AV907" t="s">
        <v>7621</v>
      </c>
    </row>
    <row r="908" spans="1:48" x14ac:dyDescent="0.25">
      <c r="A908">
        <v>2025</v>
      </c>
      <c r="B908" s="3">
        <v>45658</v>
      </c>
      <c r="C908" s="3">
        <v>45747</v>
      </c>
      <c r="D908" t="s">
        <v>113</v>
      </c>
      <c r="E908" s="4" t="s">
        <v>252</v>
      </c>
      <c r="F908" s="4" t="s">
        <v>252</v>
      </c>
      <c r="G908" s="4" t="s">
        <v>252</v>
      </c>
      <c r="I908" t="s">
        <v>1511</v>
      </c>
      <c r="J908">
        <v>541</v>
      </c>
      <c r="L908" t="s">
        <v>144</v>
      </c>
      <c r="N908" t="s">
        <v>2490</v>
      </c>
      <c r="O908" t="s">
        <v>144</v>
      </c>
      <c r="P908" t="s">
        <v>151</v>
      </c>
      <c r="Q908" t="s">
        <v>4623</v>
      </c>
      <c r="R908" t="s">
        <v>158</v>
      </c>
      <c r="S908">
        <v>14</v>
      </c>
      <c r="T908">
        <v>508</v>
      </c>
      <c r="V908" t="s">
        <v>183</v>
      </c>
      <c r="W908" t="s">
        <v>2645</v>
      </c>
      <c r="X908">
        <v>19</v>
      </c>
      <c r="Y908" t="s">
        <v>3782</v>
      </c>
      <c r="Z908">
        <v>19</v>
      </c>
      <c r="AA908" t="s">
        <v>3782</v>
      </c>
      <c r="AB908">
        <v>8</v>
      </c>
      <c r="AC908" t="s">
        <v>144</v>
      </c>
      <c r="AD908">
        <v>31000</v>
      </c>
      <c r="AI908" t="s">
        <v>367</v>
      </c>
      <c r="AJ908" t="s">
        <v>4723</v>
      </c>
      <c r="AK908" t="s">
        <v>445</v>
      </c>
      <c r="AL908" t="s">
        <v>6415</v>
      </c>
      <c r="AM908" t="s">
        <v>7398</v>
      </c>
      <c r="AN908" t="s">
        <v>7532</v>
      </c>
      <c r="AP908" t="s">
        <v>6415</v>
      </c>
      <c r="AQ908" t="s">
        <v>7398</v>
      </c>
      <c r="AR908" s="7" t="s">
        <v>7622</v>
      </c>
      <c r="AS908" s="7" t="s">
        <v>7623</v>
      </c>
      <c r="AT908" t="s">
        <v>7531</v>
      </c>
      <c r="AU908" s="3">
        <v>45747</v>
      </c>
      <c r="AV908" t="s">
        <v>7621</v>
      </c>
    </row>
    <row r="909" spans="1:48" x14ac:dyDescent="0.25">
      <c r="A909">
        <v>2025</v>
      </c>
      <c r="B909" s="3">
        <v>45658</v>
      </c>
      <c r="C909" s="3">
        <v>45747</v>
      </c>
      <c r="D909" t="s">
        <v>113</v>
      </c>
      <c r="E909" s="4" t="s">
        <v>252</v>
      </c>
      <c r="F909" s="4" t="s">
        <v>252</v>
      </c>
      <c r="G909" s="4" t="s">
        <v>252</v>
      </c>
      <c r="I909" t="s">
        <v>1512</v>
      </c>
      <c r="J909">
        <v>542</v>
      </c>
      <c r="L909" t="s">
        <v>144</v>
      </c>
      <c r="N909" t="s">
        <v>2491</v>
      </c>
      <c r="O909" t="s">
        <v>144</v>
      </c>
      <c r="P909" t="s">
        <v>151</v>
      </c>
      <c r="Q909" t="s">
        <v>4624</v>
      </c>
      <c r="R909" t="s">
        <v>158</v>
      </c>
      <c r="S909" t="s">
        <v>3881</v>
      </c>
      <c r="T909">
        <v>9607</v>
      </c>
      <c r="V909" t="s">
        <v>183</v>
      </c>
      <c r="W909" t="s">
        <v>3882</v>
      </c>
      <c r="X909">
        <v>19</v>
      </c>
      <c r="Y909" t="s">
        <v>3782</v>
      </c>
      <c r="Z909">
        <v>19</v>
      </c>
      <c r="AA909" t="s">
        <v>3782</v>
      </c>
      <c r="AB909">
        <v>8</v>
      </c>
      <c r="AC909" t="s">
        <v>144</v>
      </c>
      <c r="AD909">
        <v>31384</v>
      </c>
      <c r="AI909" t="s">
        <v>5451</v>
      </c>
      <c r="AJ909" t="s">
        <v>5452</v>
      </c>
      <c r="AK909" t="s">
        <v>294</v>
      </c>
      <c r="AL909" t="s">
        <v>6416</v>
      </c>
      <c r="AM909" t="s">
        <v>7399</v>
      </c>
      <c r="AN909" t="s">
        <v>7532</v>
      </c>
      <c r="AP909" t="s">
        <v>6416</v>
      </c>
      <c r="AQ909" t="s">
        <v>7399</v>
      </c>
      <c r="AR909" s="7" t="s">
        <v>7622</v>
      </c>
      <c r="AS909" s="7" t="s">
        <v>7623</v>
      </c>
      <c r="AT909" t="s">
        <v>7531</v>
      </c>
      <c r="AU909" s="3">
        <v>45747</v>
      </c>
      <c r="AV909" t="s">
        <v>7621</v>
      </c>
    </row>
    <row r="910" spans="1:48" x14ac:dyDescent="0.25">
      <c r="A910">
        <v>2025</v>
      </c>
      <c r="B910" s="3">
        <v>45658</v>
      </c>
      <c r="C910" s="3">
        <v>45747</v>
      </c>
      <c r="D910" t="s">
        <v>112</v>
      </c>
      <c r="E910" s="4" t="s">
        <v>903</v>
      </c>
      <c r="F910" s="4" t="s">
        <v>904</v>
      </c>
      <c r="G910" s="4" t="s">
        <v>371</v>
      </c>
      <c r="H910" t="s">
        <v>114</v>
      </c>
      <c r="J910">
        <v>0</v>
      </c>
      <c r="L910" t="s">
        <v>144</v>
      </c>
      <c r="N910" t="s">
        <v>2492</v>
      </c>
      <c r="O910" t="s">
        <v>144</v>
      </c>
      <c r="P910" t="s">
        <v>151</v>
      </c>
      <c r="Q910" t="s">
        <v>4066</v>
      </c>
      <c r="R910" t="s">
        <v>158</v>
      </c>
      <c r="S910" t="s">
        <v>3883</v>
      </c>
      <c r="T910">
        <v>19527</v>
      </c>
      <c r="V910" t="s">
        <v>183</v>
      </c>
      <c r="W910" t="s">
        <v>3133</v>
      </c>
      <c r="X910">
        <v>19</v>
      </c>
      <c r="Y910" t="s">
        <v>3782</v>
      </c>
      <c r="Z910">
        <v>19</v>
      </c>
      <c r="AA910" t="s">
        <v>3782</v>
      </c>
      <c r="AB910">
        <v>8</v>
      </c>
      <c r="AC910" t="s">
        <v>144</v>
      </c>
      <c r="AD910">
        <v>31183</v>
      </c>
      <c r="AL910" t="s">
        <v>6417</v>
      </c>
      <c r="AM910" t="s">
        <v>7400</v>
      </c>
      <c r="AP910" t="s">
        <v>6417</v>
      </c>
      <c r="AQ910" t="s">
        <v>7400</v>
      </c>
      <c r="AR910" s="7" t="s">
        <v>7622</v>
      </c>
      <c r="AS910" s="7" t="s">
        <v>7623</v>
      </c>
      <c r="AT910" t="s">
        <v>7531</v>
      </c>
      <c r="AU910" s="3">
        <v>45747</v>
      </c>
      <c r="AV910" t="s">
        <v>7621</v>
      </c>
    </row>
    <row r="911" spans="1:48" x14ac:dyDescent="0.25">
      <c r="A911">
        <v>2025</v>
      </c>
      <c r="B911" s="3">
        <v>45658</v>
      </c>
      <c r="C911" s="3">
        <v>45747</v>
      </c>
      <c r="D911" t="s">
        <v>113</v>
      </c>
      <c r="E911" s="4" t="s">
        <v>252</v>
      </c>
      <c r="F911" s="4" t="s">
        <v>252</v>
      </c>
      <c r="G911" s="4" t="s">
        <v>252</v>
      </c>
      <c r="I911" t="s">
        <v>1513</v>
      </c>
      <c r="J911">
        <v>543</v>
      </c>
      <c r="L911" t="s">
        <v>144</v>
      </c>
      <c r="N911" t="s">
        <v>2493</v>
      </c>
      <c r="O911" t="s">
        <v>144</v>
      </c>
      <c r="P911" t="s">
        <v>151</v>
      </c>
      <c r="Q911" t="s">
        <v>4625</v>
      </c>
      <c r="R911" t="s">
        <v>160</v>
      </c>
      <c r="S911" t="s">
        <v>3884</v>
      </c>
      <c r="T911">
        <v>6500</v>
      </c>
      <c r="U911">
        <v>10</v>
      </c>
      <c r="V911" t="s">
        <v>183</v>
      </c>
      <c r="W911" t="s">
        <v>3885</v>
      </c>
      <c r="X911">
        <v>19</v>
      </c>
      <c r="Y911" t="s">
        <v>3782</v>
      </c>
      <c r="Z911">
        <v>19</v>
      </c>
      <c r="AA911" t="s">
        <v>3782</v>
      </c>
      <c r="AB911">
        <v>8</v>
      </c>
      <c r="AC911" t="s">
        <v>144</v>
      </c>
      <c r="AD911">
        <v>31153</v>
      </c>
      <c r="AI911" t="s">
        <v>5105</v>
      </c>
      <c r="AJ911" t="s">
        <v>5453</v>
      </c>
      <c r="AK911" t="s">
        <v>528</v>
      </c>
      <c r="AL911" t="s">
        <v>6418</v>
      </c>
      <c r="AM911" t="s">
        <v>7401</v>
      </c>
      <c r="AN911" t="s">
        <v>7532</v>
      </c>
      <c r="AP911" t="s">
        <v>6418</v>
      </c>
      <c r="AQ911" t="s">
        <v>7401</v>
      </c>
      <c r="AR911" s="7" t="s">
        <v>7622</v>
      </c>
      <c r="AS911" s="7" t="s">
        <v>7623</v>
      </c>
      <c r="AT911" t="s">
        <v>7531</v>
      </c>
      <c r="AU911" s="3">
        <v>45747</v>
      </c>
      <c r="AV911" t="s">
        <v>7621</v>
      </c>
    </row>
    <row r="912" spans="1:48" x14ac:dyDescent="0.25">
      <c r="A912">
        <v>2025</v>
      </c>
      <c r="B912" s="3">
        <v>45658</v>
      </c>
      <c r="C912" s="3">
        <v>45747</v>
      </c>
      <c r="D912" t="s">
        <v>113</v>
      </c>
      <c r="E912" s="4"/>
      <c r="F912" s="4"/>
      <c r="G912" s="4"/>
      <c r="I912" t="s">
        <v>1514</v>
      </c>
      <c r="J912">
        <v>544</v>
      </c>
      <c r="L912" t="s">
        <v>148</v>
      </c>
      <c r="N912" t="s">
        <v>2494</v>
      </c>
      <c r="O912" t="s">
        <v>148</v>
      </c>
      <c r="P912" t="s">
        <v>151</v>
      </c>
      <c r="Q912" t="s">
        <v>4115</v>
      </c>
      <c r="R912" t="s">
        <v>158</v>
      </c>
      <c r="S912" t="s">
        <v>3886</v>
      </c>
      <c r="T912">
        <v>32</v>
      </c>
      <c r="V912" t="s">
        <v>183</v>
      </c>
      <c r="W912" t="s">
        <v>3887</v>
      </c>
      <c r="X912">
        <v>16</v>
      </c>
      <c r="Y912" t="s">
        <v>3870</v>
      </c>
      <c r="Z912">
        <v>16</v>
      </c>
      <c r="AA912" t="s">
        <v>3870</v>
      </c>
      <c r="AB912">
        <v>9</v>
      </c>
      <c r="AC912" t="s">
        <v>148</v>
      </c>
      <c r="AD912">
        <v>11400</v>
      </c>
      <c r="AI912" t="s">
        <v>883</v>
      </c>
      <c r="AJ912" t="s">
        <v>5454</v>
      </c>
      <c r="AK912" t="s">
        <v>298</v>
      </c>
      <c r="AL912" t="s">
        <v>6413</v>
      </c>
      <c r="AM912" t="s">
        <v>7402</v>
      </c>
      <c r="AN912" t="s">
        <v>7534</v>
      </c>
      <c r="AP912" t="s">
        <v>6413</v>
      </c>
      <c r="AQ912" t="s">
        <v>7402</v>
      </c>
      <c r="AR912" s="7" t="s">
        <v>7622</v>
      </c>
      <c r="AS912" s="7" t="s">
        <v>7623</v>
      </c>
      <c r="AT912" t="s">
        <v>7531</v>
      </c>
      <c r="AU912" s="3">
        <v>45747</v>
      </c>
      <c r="AV912" t="s">
        <v>7621</v>
      </c>
    </row>
    <row r="913" spans="1:48" x14ac:dyDescent="0.25">
      <c r="A913">
        <v>2025</v>
      </c>
      <c r="B913" s="3">
        <v>45658</v>
      </c>
      <c r="C913" s="3">
        <v>45747</v>
      </c>
      <c r="D913" t="s">
        <v>113</v>
      </c>
      <c r="E913" s="4" t="s">
        <v>252</v>
      </c>
      <c r="F913" s="4" t="s">
        <v>252</v>
      </c>
      <c r="G913" s="4" t="s">
        <v>252</v>
      </c>
      <c r="I913" t="s">
        <v>1515</v>
      </c>
      <c r="J913">
        <v>545</v>
      </c>
      <c r="L913" t="s">
        <v>144</v>
      </c>
      <c r="N913" t="s">
        <v>2495</v>
      </c>
      <c r="O913" t="s">
        <v>144</v>
      </c>
      <c r="P913" t="s">
        <v>151</v>
      </c>
      <c r="Q913" t="s">
        <v>4626</v>
      </c>
      <c r="R913" t="s">
        <v>158</v>
      </c>
      <c r="S913" t="s">
        <v>3888</v>
      </c>
      <c r="T913">
        <v>16901</v>
      </c>
      <c r="V913" t="s">
        <v>183</v>
      </c>
      <c r="W913" t="s">
        <v>3889</v>
      </c>
      <c r="X913">
        <v>19</v>
      </c>
      <c r="Y913" t="s">
        <v>3782</v>
      </c>
      <c r="Z913">
        <v>19</v>
      </c>
      <c r="AA913" t="s">
        <v>3782</v>
      </c>
      <c r="AB913">
        <v>8</v>
      </c>
      <c r="AC913" t="s">
        <v>144</v>
      </c>
      <c r="AD913">
        <v>31125</v>
      </c>
      <c r="AI913" t="s">
        <v>4930</v>
      </c>
      <c r="AJ913" t="s">
        <v>5455</v>
      </c>
      <c r="AK913" t="s">
        <v>5456</v>
      </c>
      <c r="AL913" t="s">
        <v>6419</v>
      </c>
      <c r="AM913" t="s">
        <v>7403</v>
      </c>
      <c r="AN913" t="s">
        <v>7532</v>
      </c>
      <c r="AP913" t="s">
        <v>6419</v>
      </c>
      <c r="AQ913" t="s">
        <v>7403</v>
      </c>
      <c r="AR913" s="7" t="s">
        <v>7622</v>
      </c>
      <c r="AS913" s="7" t="s">
        <v>7623</v>
      </c>
      <c r="AT913" t="s">
        <v>7531</v>
      </c>
      <c r="AU913" s="3">
        <v>45747</v>
      </c>
      <c r="AV913" t="s">
        <v>7621</v>
      </c>
    </row>
    <row r="914" spans="1:48" x14ac:dyDescent="0.25">
      <c r="A914">
        <v>2025</v>
      </c>
      <c r="B914" s="3">
        <v>45658</v>
      </c>
      <c r="C914" s="3">
        <v>45747</v>
      </c>
      <c r="D914" t="s">
        <v>113</v>
      </c>
      <c r="E914" s="4"/>
      <c r="F914" s="4"/>
      <c r="G914" s="4"/>
      <c r="I914" t="s">
        <v>1516</v>
      </c>
      <c r="J914">
        <v>546</v>
      </c>
      <c r="L914" t="s">
        <v>146</v>
      </c>
      <c r="N914" t="s">
        <v>2496</v>
      </c>
      <c r="O914" t="s">
        <v>146</v>
      </c>
      <c r="P914" t="s">
        <v>151</v>
      </c>
      <c r="Q914" t="s">
        <v>4627</v>
      </c>
      <c r="R914" t="s">
        <v>158</v>
      </c>
      <c r="S914" t="s">
        <v>3065</v>
      </c>
      <c r="T914">
        <v>2525</v>
      </c>
      <c r="V914" t="s">
        <v>183</v>
      </c>
      <c r="W914" t="s">
        <v>3890</v>
      </c>
      <c r="X914">
        <v>39</v>
      </c>
      <c r="Y914" t="s">
        <v>7563</v>
      </c>
      <c r="Z914">
        <v>39</v>
      </c>
      <c r="AA914" t="s">
        <v>7563</v>
      </c>
      <c r="AB914">
        <v>19</v>
      </c>
      <c r="AC914" t="s">
        <v>146</v>
      </c>
      <c r="AD914">
        <v>64040</v>
      </c>
      <c r="AI914" t="s">
        <v>5373</v>
      </c>
      <c r="AJ914" t="s">
        <v>5085</v>
      </c>
      <c r="AK914" t="s">
        <v>5457</v>
      </c>
      <c r="AL914" t="s">
        <v>6420</v>
      </c>
      <c r="AM914" t="s">
        <v>7404</v>
      </c>
      <c r="AN914" t="s">
        <v>7532</v>
      </c>
      <c r="AP914" t="s">
        <v>6420</v>
      </c>
      <c r="AQ914" t="s">
        <v>7404</v>
      </c>
      <c r="AR914" s="7" t="s">
        <v>7622</v>
      </c>
      <c r="AS914" s="7" t="s">
        <v>7623</v>
      </c>
      <c r="AT914" t="s">
        <v>7531</v>
      </c>
      <c r="AU914" s="3">
        <v>45747</v>
      </c>
      <c r="AV914" t="s">
        <v>7621</v>
      </c>
    </row>
    <row r="915" spans="1:48" x14ac:dyDescent="0.25">
      <c r="A915">
        <v>2025</v>
      </c>
      <c r="B915" s="3">
        <v>45658</v>
      </c>
      <c r="C915" s="3">
        <v>45747</v>
      </c>
      <c r="D915" t="s">
        <v>113</v>
      </c>
      <c r="E915" s="4"/>
      <c r="F915" s="4"/>
      <c r="G915" s="4"/>
      <c r="I915" t="s">
        <v>1517</v>
      </c>
      <c r="J915">
        <v>547</v>
      </c>
      <c r="L915" t="s">
        <v>148</v>
      </c>
      <c r="N915" t="s">
        <v>2497</v>
      </c>
      <c r="O915" t="s">
        <v>148</v>
      </c>
      <c r="P915" t="s">
        <v>151</v>
      </c>
      <c r="Q915" t="s">
        <v>4628</v>
      </c>
      <c r="R915" t="s">
        <v>176</v>
      </c>
      <c r="S915" t="s">
        <v>3891</v>
      </c>
      <c r="T915">
        <v>4225</v>
      </c>
      <c r="U915">
        <v>601</v>
      </c>
      <c r="V915" t="s">
        <v>183</v>
      </c>
      <c r="W915" t="s">
        <v>3892</v>
      </c>
      <c r="X915">
        <v>12</v>
      </c>
      <c r="Y915" t="s">
        <v>7559</v>
      </c>
      <c r="Z915">
        <v>12</v>
      </c>
      <c r="AA915" t="s">
        <v>7559</v>
      </c>
      <c r="AB915">
        <v>9</v>
      </c>
      <c r="AC915" t="s">
        <v>148</v>
      </c>
      <c r="AD915">
        <v>14210</v>
      </c>
      <c r="AI915" t="s">
        <v>5458</v>
      </c>
      <c r="AJ915" t="s">
        <v>5459</v>
      </c>
      <c r="AK915" t="s">
        <v>710</v>
      </c>
      <c r="AL915" t="s">
        <v>6421</v>
      </c>
      <c r="AM915" t="s">
        <v>7405</v>
      </c>
      <c r="AN915" t="s">
        <v>7532</v>
      </c>
      <c r="AP915" t="s">
        <v>6421</v>
      </c>
      <c r="AQ915" t="s">
        <v>7405</v>
      </c>
      <c r="AR915" s="7" t="s">
        <v>7622</v>
      </c>
      <c r="AS915" s="7" t="s">
        <v>7623</v>
      </c>
      <c r="AT915" t="s">
        <v>7531</v>
      </c>
      <c r="AU915" s="3">
        <v>45747</v>
      </c>
      <c r="AV915" t="s">
        <v>7621</v>
      </c>
    </row>
    <row r="916" spans="1:48" x14ac:dyDescent="0.25">
      <c r="A916">
        <v>2025</v>
      </c>
      <c r="B916" s="3">
        <v>45658</v>
      </c>
      <c r="C916" s="3">
        <v>45747</v>
      </c>
      <c r="D916" t="s">
        <v>113</v>
      </c>
      <c r="E916" s="4" t="s">
        <v>252</v>
      </c>
      <c r="F916" s="4" t="s">
        <v>252</v>
      </c>
      <c r="G916" s="4" t="s">
        <v>252</v>
      </c>
      <c r="I916" t="s">
        <v>1518</v>
      </c>
      <c r="J916">
        <v>548</v>
      </c>
      <c r="L916" t="s">
        <v>144</v>
      </c>
      <c r="N916" t="s">
        <v>2498</v>
      </c>
      <c r="O916" t="s">
        <v>144</v>
      </c>
      <c r="P916" t="s">
        <v>151</v>
      </c>
      <c r="Q916" t="s">
        <v>4115</v>
      </c>
      <c r="R916" t="s">
        <v>177</v>
      </c>
      <c r="S916" t="s">
        <v>3893</v>
      </c>
      <c r="T916">
        <v>1803</v>
      </c>
      <c r="V916" t="s">
        <v>183</v>
      </c>
      <c r="W916" t="s">
        <v>3894</v>
      </c>
      <c r="X916">
        <v>19</v>
      </c>
      <c r="Y916" t="s">
        <v>3782</v>
      </c>
      <c r="Z916">
        <v>19</v>
      </c>
      <c r="AA916" t="s">
        <v>3782</v>
      </c>
      <c r="AB916">
        <v>8</v>
      </c>
      <c r="AC916" t="s">
        <v>144</v>
      </c>
      <c r="AD916">
        <v>31183</v>
      </c>
      <c r="AI916" t="s">
        <v>4715</v>
      </c>
      <c r="AJ916" t="s">
        <v>4883</v>
      </c>
      <c r="AK916" t="s">
        <v>5460</v>
      </c>
      <c r="AL916" t="s">
        <v>6422</v>
      </c>
      <c r="AM916" t="s">
        <v>7406</v>
      </c>
      <c r="AN916" t="s">
        <v>7532</v>
      </c>
      <c r="AP916" t="s">
        <v>6422</v>
      </c>
      <c r="AQ916" t="s">
        <v>7406</v>
      </c>
      <c r="AR916" s="7" t="s">
        <v>7622</v>
      </c>
      <c r="AS916" s="7" t="s">
        <v>7623</v>
      </c>
      <c r="AT916" t="s">
        <v>7531</v>
      </c>
      <c r="AU916" s="3">
        <v>45747</v>
      </c>
      <c r="AV916" t="s">
        <v>7621</v>
      </c>
    </row>
    <row r="917" spans="1:48" x14ac:dyDescent="0.25">
      <c r="A917">
        <v>2025</v>
      </c>
      <c r="B917" s="3">
        <v>45658</v>
      </c>
      <c r="C917" s="3">
        <v>45747</v>
      </c>
      <c r="D917" t="s">
        <v>113</v>
      </c>
      <c r="E917" s="4" t="s">
        <v>252</v>
      </c>
      <c r="F917" s="4" t="s">
        <v>252</v>
      </c>
      <c r="G917" s="4" t="s">
        <v>252</v>
      </c>
      <c r="I917" t="s">
        <v>1519</v>
      </c>
      <c r="J917">
        <v>549</v>
      </c>
      <c r="L917" t="s">
        <v>144</v>
      </c>
      <c r="N917" t="s">
        <v>2499</v>
      </c>
      <c r="O917" t="s">
        <v>144</v>
      </c>
      <c r="P917" t="s">
        <v>151</v>
      </c>
      <c r="Q917" t="s">
        <v>4151</v>
      </c>
      <c r="R917" t="s">
        <v>158</v>
      </c>
      <c r="S917" t="s">
        <v>2887</v>
      </c>
      <c r="T917">
        <v>3702</v>
      </c>
      <c r="V917" t="s">
        <v>183</v>
      </c>
      <c r="W917" t="s">
        <v>2740</v>
      </c>
      <c r="X917">
        <v>19</v>
      </c>
      <c r="Y917" t="s">
        <v>3782</v>
      </c>
      <c r="Z917">
        <v>19</v>
      </c>
      <c r="AA917" t="s">
        <v>3782</v>
      </c>
      <c r="AB917">
        <v>8</v>
      </c>
      <c r="AC917" t="s">
        <v>144</v>
      </c>
      <c r="AD917">
        <v>31200</v>
      </c>
      <c r="AI917" t="s">
        <v>5439</v>
      </c>
      <c r="AJ917" t="s">
        <v>5461</v>
      </c>
      <c r="AL917" t="s">
        <v>6423</v>
      </c>
      <c r="AM917" t="s">
        <v>7407</v>
      </c>
      <c r="AN917" t="s">
        <v>7532</v>
      </c>
      <c r="AP917" t="s">
        <v>6423</v>
      </c>
      <c r="AQ917" t="s">
        <v>7407</v>
      </c>
      <c r="AR917" s="7" t="s">
        <v>7622</v>
      </c>
      <c r="AS917" s="7" t="s">
        <v>7623</v>
      </c>
      <c r="AT917" t="s">
        <v>7531</v>
      </c>
      <c r="AU917" s="3">
        <v>45747</v>
      </c>
      <c r="AV917" t="s">
        <v>7621</v>
      </c>
    </row>
    <row r="918" spans="1:48" x14ac:dyDescent="0.25">
      <c r="A918">
        <v>2025</v>
      </c>
      <c r="B918" s="3">
        <v>45658</v>
      </c>
      <c r="C918" s="3">
        <v>45747</v>
      </c>
      <c r="D918" t="s">
        <v>113</v>
      </c>
      <c r="E918" s="4"/>
      <c r="F918" s="4"/>
      <c r="G918" s="4"/>
      <c r="I918" t="s">
        <v>1520</v>
      </c>
      <c r="J918">
        <v>550</v>
      </c>
      <c r="L918" t="s">
        <v>144</v>
      </c>
      <c r="N918" t="s">
        <v>2500</v>
      </c>
      <c r="O918" t="s">
        <v>144</v>
      </c>
      <c r="P918" t="s">
        <v>151</v>
      </c>
      <c r="Q918" t="s">
        <v>4629</v>
      </c>
      <c r="R918" t="s">
        <v>158</v>
      </c>
      <c r="S918" t="s">
        <v>3895</v>
      </c>
      <c r="T918">
        <v>1752</v>
      </c>
      <c r="V918" t="s">
        <v>183</v>
      </c>
      <c r="W918" t="s">
        <v>3542</v>
      </c>
      <c r="X918">
        <v>37</v>
      </c>
      <c r="Y918" t="s">
        <v>7550</v>
      </c>
      <c r="Z918">
        <v>37</v>
      </c>
      <c r="AA918" t="s">
        <v>7550</v>
      </c>
      <c r="AB918">
        <v>8</v>
      </c>
      <c r="AC918" t="s">
        <v>144</v>
      </c>
      <c r="AD918">
        <v>32543</v>
      </c>
      <c r="AI918" t="s">
        <v>5462</v>
      </c>
      <c r="AJ918" t="s">
        <v>736</v>
      </c>
      <c r="AK918" t="s">
        <v>5463</v>
      </c>
      <c r="AL918" t="s">
        <v>6424</v>
      </c>
      <c r="AM918" t="s">
        <v>7408</v>
      </c>
      <c r="AN918" t="s">
        <v>7532</v>
      </c>
      <c r="AP918" t="s">
        <v>6424</v>
      </c>
      <c r="AQ918" t="s">
        <v>7408</v>
      </c>
      <c r="AR918" s="7" t="s">
        <v>7622</v>
      </c>
      <c r="AS918" s="7" t="s">
        <v>7623</v>
      </c>
      <c r="AT918" t="s">
        <v>7531</v>
      </c>
      <c r="AU918" s="3">
        <v>45747</v>
      </c>
      <c r="AV918" t="s">
        <v>7621</v>
      </c>
    </row>
    <row r="919" spans="1:48" x14ac:dyDescent="0.25">
      <c r="A919">
        <v>2025</v>
      </c>
      <c r="B919" s="3">
        <v>45658</v>
      </c>
      <c r="C919" s="3">
        <v>45747</v>
      </c>
      <c r="D919" t="s">
        <v>113</v>
      </c>
      <c r="E919" s="4" t="s">
        <v>252</v>
      </c>
      <c r="F919" s="4" t="s">
        <v>252</v>
      </c>
      <c r="G919" s="4" t="s">
        <v>252</v>
      </c>
      <c r="I919" t="s">
        <v>1521</v>
      </c>
      <c r="J919">
        <v>551</v>
      </c>
      <c r="L919" t="s">
        <v>144</v>
      </c>
      <c r="N919" t="s">
        <v>2501</v>
      </c>
      <c r="O919" t="s">
        <v>144</v>
      </c>
      <c r="P919" t="s">
        <v>151</v>
      </c>
      <c r="Q919" t="s">
        <v>4141</v>
      </c>
      <c r="R919" t="s">
        <v>158</v>
      </c>
      <c r="S919" t="s">
        <v>3678</v>
      </c>
      <c r="T919">
        <v>7506</v>
      </c>
      <c r="V919" t="s">
        <v>183</v>
      </c>
      <c r="W919" t="s">
        <v>2881</v>
      </c>
      <c r="X919">
        <v>19</v>
      </c>
      <c r="Y919" t="s">
        <v>3782</v>
      </c>
      <c r="Z919">
        <v>19</v>
      </c>
      <c r="AA919" t="s">
        <v>3782</v>
      </c>
      <c r="AB919">
        <v>8</v>
      </c>
      <c r="AC919" t="s">
        <v>144</v>
      </c>
      <c r="AD919">
        <v>31217</v>
      </c>
      <c r="AI919" t="s">
        <v>869</v>
      </c>
      <c r="AJ919" t="s">
        <v>744</v>
      </c>
      <c r="AK919" t="s">
        <v>366</v>
      </c>
      <c r="AL919" t="s">
        <v>6425</v>
      </c>
      <c r="AM919" t="s">
        <v>7409</v>
      </c>
      <c r="AN919" t="s">
        <v>7532</v>
      </c>
      <c r="AP919" t="s">
        <v>6425</v>
      </c>
      <c r="AQ919" t="s">
        <v>7409</v>
      </c>
      <c r="AR919" s="7" t="s">
        <v>7622</v>
      </c>
      <c r="AS919" s="7" t="s">
        <v>7623</v>
      </c>
      <c r="AT919" t="s">
        <v>7531</v>
      </c>
      <c r="AU919" s="3">
        <v>45747</v>
      </c>
      <c r="AV919" t="s">
        <v>7621</v>
      </c>
    </row>
    <row r="920" spans="1:48" x14ac:dyDescent="0.25">
      <c r="A920">
        <v>2025</v>
      </c>
      <c r="B920" s="3">
        <v>45658</v>
      </c>
      <c r="C920" s="3">
        <v>45747</v>
      </c>
      <c r="D920" t="s">
        <v>113</v>
      </c>
      <c r="E920" s="4" t="s">
        <v>252</v>
      </c>
      <c r="F920" s="4" t="s">
        <v>252</v>
      </c>
      <c r="G920" s="4" t="s">
        <v>252</v>
      </c>
      <c r="I920" t="s">
        <v>1522</v>
      </c>
      <c r="J920">
        <v>552</v>
      </c>
      <c r="L920" t="s">
        <v>144</v>
      </c>
      <c r="N920" t="s">
        <v>2502</v>
      </c>
      <c r="O920" t="s">
        <v>144</v>
      </c>
      <c r="P920" t="s">
        <v>151</v>
      </c>
      <c r="Q920" t="s">
        <v>4583</v>
      </c>
      <c r="R920" t="s">
        <v>158</v>
      </c>
      <c r="S920" t="s">
        <v>7547</v>
      </c>
      <c r="T920">
        <v>1665</v>
      </c>
      <c r="V920" t="s">
        <v>183</v>
      </c>
      <c r="W920" t="s">
        <v>2939</v>
      </c>
      <c r="X920">
        <v>17</v>
      </c>
      <c r="Y920" t="s">
        <v>7556</v>
      </c>
      <c r="Z920">
        <v>17</v>
      </c>
      <c r="AA920" t="s">
        <v>7556</v>
      </c>
      <c r="AB920">
        <v>8</v>
      </c>
      <c r="AC920" t="s">
        <v>144</v>
      </c>
      <c r="AD920">
        <v>31550</v>
      </c>
      <c r="AI920" t="s">
        <v>5424</v>
      </c>
      <c r="AJ920" t="s">
        <v>4911</v>
      </c>
      <c r="AK920" t="s">
        <v>881</v>
      </c>
      <c r="AL920" t="s">
        <v>6426</v>
      </c>
      <c r="AM920" t="s">
        <v>7410</v>
      </c>
      <c r="AN920" t="s">
        <v>7532</v>
      </c>
      <c r="AP920" t="s">
        <v>6426</v>
      </c>
      <c r="AQ920" t="s">
        <v>7410</v>
      </c>
      <c r="AR920" s="7" t="s">
        <v>7622</v>
      </c>
      <c r="AS920" s="7" t="s">
        <v>7623</v>
      </c>
      <c r="AT920" t="s">
        <v>7531</v>
      </c>
      <c r="AU920" s="3">
        <v>45747</v>
      </c>
      <c r="AV920" t="s">
        <v>7621</v>
      </c>
    </row>
    <row r="921" spans="1:48" x14ac:dyDescent="0.25">
      <c r="A921">
        <v>2025</v>
      </c>
      <c r="B921" s="3">
        <v>45658</v>
      </c>
      <c r="C921" s="3">
        <v>45747</v>
      </c>
      <c r="D921" t="s">
        <v>113</v>
      </c>
      <c r="E921" s="4" t="s">
        <v>252</v>
      </c>
      <c r="F921" s="4" t="s">
        <v>252</v>
      </c>
      <c r="G921" s="4" t="s">
        <v>252</v>
      </c>
      <c r="I921" t="s">
        <v>1523</v>
      </c>
      <c r="J921">
        <v>553</v>
      </c>
      <c r="L921" t="s">
        <v>144</v>
      </c>
      <c r="N921" t="s">
        <v>2503</v>
      </c>
      <c r="O921" t="s">
        <v>144</v>
      </c>
      <c r="P921" t="s">
        <v>151</v>
      </c>
      <c r="Q921" t="s">
        <v>4630</v>
      </c>
      <c r="R921" t="s">
        <v>177</v>
      </c>
      <c r="S921" t="s">
        <v>3896</v>
      </c>
      <c r="T921">
        <v>7120</v>
      </c>
      <c r="V921" t="s">
        <v>183</v>
      </c>
      <c r="W921" t="s">
        <v>3897</v>
      </c>
      <c r="X921">
        <v>19</v>
      </c>
      <c r="Y921" t="s">
        <v>3782</v>
      </c>
      <c r="Z921">
        <v>19</v>
      </c>
      <c r="AA921" t="s">
        <v>3782</v>
      </c>
      <c r="AB921">
        <v>8</v>
      </c>
      <c r="AC921" t="s">
        <v>144</v>
      </c>
      <c r="AD921">
        <v>31217</v>
      </c>
      <c r="AI921" t="s">
        <v>5464</v>
      </c>
      <c r="AJ921" t="s">
        <v>445</v>
      </c>
      <c r="AK921" t="s">
        <v>881</v>
      </c>
      <c r="AL921" t="s">
        <v>6427</v>
      </c>
      <c r="AM921" t="s">
        <v>7411</v>
      </c>
      <c r="AN921" t="s">
        <v>7532</v>
      </c>
      <c r="AP921" t="s">
        <v>6427</v>
      </c>
      <c r="AQ921" t="s">
        <v>7411</v>
      </c>
      <c r="AR921" s="7" t="s">
        <v>7622</v>
      </c>
      <c r="AS921" s="7" t="s">
        <v>7623</v>
      </c>
      <c r="AT921" t="s">
        <v>7531</v>
      </c>
      <c r="AU921" s="3">
        <v>45747</v>
      </c>
      <c r="AV921" t="s">
        <v>7621</v>
      </c>
    </row>
    <row r="922" spans="1:48" x14ac:dyDescent="0.25">
      <c r="A922">
        <v>2025</v>
      </c>
      <c r="B922" s="3">
        <v>45658</v>
      </c>
      <c r="C922" s="3">
        <v>45747</v>
      </c>
      <c r="D922" t="s">
        <v>113</v>
      </c>
      <c r="E922" s="4" t="s">
        <v>252</v>
      </c>
      <c r="F922" s="4" t="s">
        <v>252</v>
      </c>
      <c r="G922" s="4" t="s">
        <v>252</v>
      </c>
      <c r="I922" t="s">
        <v>1524</v>
      </c>
      <c r="J922">
        <v>554</v>
      </c>
      <c r="L922" t="s">
        <v>137</v>
      </c>
      <c r="N922" t="s">
        <v>2504</v>
      </c>
      <c r="O922" t="s">
        <v>137</v>
      </c>
      <c r="P922" t="s">
        <v>151</v>
      </c>
      <c r="Q922" t="s">
        <v>4631</v>
      </c>
      <c r="R922" t="s">
        <v>158</v>
      </c>
      <c r="S922" t="s">
        <v>3898</v>
      </c>
      <c r="T922">
        <v>796</v>
      </c>
      <c r="V922" t="s">
        <v>183</v>
      </c>
      <c r="W922" t="s">
        <v>3899</v>
      </c>
      <c r="X922">
        <v>39</v>
      </c>
      <c r="Y922" t="s">
        <v>7589</v>
      </c>
      <c r="Z922">
        <v>39</v>
      </c>
      <c r="AA922" t="s">
        <v>7589</v>
      </c>
      <c r="AB922">
        <v>14</v>
      </c>
      <c r="AC922" t="s">
        <v>137</v>
      </c>
      <c r="AD922">
        <v>44648</v>
      </c>
      <c r="AI922" t="s">
        <v>226</v>
      </c>
      <c r="AJ922" t="s">
        <v>4851</v>
      </c>
      <c r="AK922" t="s">
        <v>5465</v>
      </c>
      <c r="AL922" t="s">
        <v>6428</v>
      </c>
      <c r="AM922" t="s">
        <v>7412</v>
      </c>
      <c r="AN922" t="s">
        <v>7532</v>
      </c>
      <c r="AP922" t="s">
        <v>6428</v>
      </c>
      <c r="AQ922" t="s">
        <v>7412</v>
      </c>
      <c r="AR922" s="7" t="s">
        <v>7622</v>
      </c>
      <c r="AS922" s="7" t="s">
        <v>7623</v>
      </c>
      <c r="AT922" t="s">
        <v>7531</v>
      </c>
      <c r="AU922" s="3">
        <v>45747</v>
      </c>
      <c r="AV922" t="s">
        <v>7621</v>
      </c>
    </row>
    <row r="923" spans="1:48" x14ac:dyDescent="0.25">
      <c r="A923">
        <v>2025</v>
      </c>
      <c r="B923" s="3">
        <v>45658</v>
      </c>
      <c r="C923" s="3">
        <v>45747</v>
      </c>
      <c r="D923" t="s">
        <v>113</v>
      </c>
      <c r="E923" s="4"/>
      <c r="F923" s="4"/>
      <c r="G923" s="4"/>
      <c r="I923" t="s">
        <v>1525</v>
      </c>
      <c r="J923">
        <v>555</v>
      </c>
      <c r="L923" t="s">
        <v>148</v>
      </c>
      <c r="N923" t="s">
        <v>2505</v>
      </c>
      <c r="O923" t="s">
        <v>148</v>
      </c>
      <c r="P923" t="s">
        <v>151</v>
      </c>
      <c r="Q923" t="s">
        <v>4632</v>
      </c>
      <c r="R923" t="s">
        <v>177</v>
      </c>
      <c r="S923" t="s">
        <v>3900</v>
      </c>
      <c r="T923">
        <v>376</v>
      </c>
      <c r="U923">
        <v>101</v>
      </c>
      <c r="V923" t="s">
        <v>183</v>
      </c>
      <c r="W923" t="s">
        <v>2811</v>
      </c>
      <c r="X923">
        <v>15</v>
      </c>
      <c r="Y923" t="s">
        <v>7556</v>
      </c>
      <c r="Z923">
        <v>15</v>
      </c>
      <c r="AA923" t="s">
        <v>7556</v>
      </c>
      <c r="AB923">
        <v>9</v>
      </c>
      <c r="AC923" t="s">
        <v>148</v>
      </c>
      <c r="AD923">
        <v>6600</v>
      </c>
      <c r="AI923" t="s">
        <v>499</v>
      </c>
      <c r="AJ923" t="s">
        <v>5466</v>
      </c>
      <c r="AK923" t="s">
        <v>5467</v>
      </c>
      <c r="AL923" t="s">
        <v>6429</v>
      </c>
      <c r="AM923" t="s">
        <v>7413</v>
      </c>
      <c r="AN923" t="s">
        <v>7532</v>
      </c>
      <c r="AP923" t="s">
        <v>6429</v>
      </c>
      <c r="AQ923" t="s">
        <v>7413</v>
      </c>
      <c r="AR923" s="7" t="s">
        <v>7622</v>
      </c>
      <c r="AS923" s="7" t="s">
        <v>7623</v>
      </c>
      <c r="AT923" t="s">
        <v>7531</v>
      </c>
      <c r="AU923" s="3">
        <v>45747</v>
      </c>
      <c r="AV923" t="s">
        <v>7621</v>
      </c>
    </row>
    <row r="924" spans="1:48" x14ac:dyDescent="0.25">
      <c r="A924">
        <v>2025</v>
      </c>
      <c r="B924" s="3">
        <v>45658</v>
      </c>
      <c r="C924" s="3">
        <v>45747</v>
      </c>
      <c r="D924" t="s">
        <v>112</v>
      </c>
      <c r="E924" s="4" t="s">
        <v>869</v>
      </c>
      <c r="F924" s="4" t="s">
        <v>905</v>
      </c>
      <c r="G924" s="4" t="s">
        <v>906</v>
      </c>
      <c r="H924" t="s">
        <v>114</v>
      </c>
      <c r="J924">
        <v>0</v>
      </c>
      <c r="L924" t="s">
        <v>144</v>
      </c>
      <c r="N924" t="s">
        <v>2506</v>
      </c>
      <c r="O924" t="s">
        <v>144</v>
      </c>
      <c r="P924" t="s">
        <v>151</v>
      </c>
      <c r="Q924" t="s">
        <v>4462</v>
      </c>
      <c r="R924" t="s">
        <v>158</v>
      </c>
      <c r="S924" t="s">
        <v>3901</v>
      </c>
      <c r="T924">
        <v>3327</v>
      </c>
      <c r="V924" t="s">
        <v>183</v>
      </c>
      <c r="W924" t="s">
        <v>3902</v>
      </c>
      <c r="X924">
        <v>19</v>
      </c>
      <c r="Y924" t="s">
        <v>3782</v>
      </c>
      <c r="Z924">
        <v>19</v>
      </c>
      <c r="AA924" t="s">
        <v>3782</v>
      </c>
      <c r="AB924">
        <v>8</v>
      </c>
      <c r="AC924" t="s">
        <v>144</v>
      </c>
      <c r="AD924">
        <v>31203</v>
      </c>
      <c r="AL924" t="s">
        <v>6430</v>
      </c>
      <c r="AM924" t="s">
        <v>7414</v>
      </c>
      <c r="AP924" t="s">
        <v>6430</v>
      </c>
      <c r="AQ924" t="s">
        <v>7414</v>
      </c>
      <c r="AR924" s="7" t="s">
        <v>7622</v>
      </c>
      <c r="AS924" s="7" t="s">
        <v>7623</v>
      </c>
      <c r="AT924" t="s">
        <v>7531</v>
      </c>
      <c r="AU924" s="3">
        <v>45747</v>
      </c>
      <c r="AV924" t="s">
        <v>7621</v>
      </c>
    </row>
    <row r="925" spans="1:48" x14ac:dyDescent="0.25">
      <c r="A925">
        <v>2025</v>
      </c>
      <c r="B925" s="3">
        <v>45658</v>
      </c>
      <c r="C925" s="3">
        <v>45747</v>
      </c>
      <c r="D925" t="s">
        <v>112</v>
      </c>
      <c r="E925" s="4" t="s">
        <v>854</v>
      </c>
      <c r="F925" s="4" t="s">
        <v>907</v>
      </c>
      <c r="G925" s="4" t="s">
        <v>908</v>
      </c>
      <c r="H925" t="s">
        <v>114</v>
      </c>
      <c r="J925">
        <v>0</v>
      </c>
      <c r="L925" t="s">
        <v>144</v>
      </c>
      <c r="N925" t="s">
        <v>2507</v>
      </c>
      <c r="O925" t="s">
        <v>144</v>
      </c>
      <c r="P925" t="s">
        <v>151</v>
      </c>
      <c r="Q925" t="s">
        <v>4050</v>
      </c>
      <c r="R925" t="s">
        <v>158</v>
      </c>
      <c r="S925" t="s">
        <v>3903</v>
      </c>
      <c r="T925">
        <v>4037</v>
      </c>
      <c r="V925" t="s">
        <v>183</v>
      </c>
      <c r="W925" t="s">
        <v>3904</v>
      </c>
      <c r="X925">
        <v>17</v>
      </c>
      <c r="Y925" t="s">
        <v>7556</v>
      </c>
      <c r="Z925">
        <v>17</v>
      </c>
      <c r="AA925" t="s">
        <v>7556</v>
      </c>
      <c r="AB925">
        <v>8</v>
      </c>
      <c r="AC925" t="s">
        <v>144</v>
      </c>
      <c r="AD925">
        <v>31520</v>
      </c>
      <c r="AL925" t="s">
        <v>6431</v>
      </c>
      <c r="AM925" t="s">
        <v>7415</v>
      </c>
      <c r="AP925" t="s">
        <v>6431</v>
      </c>
      <c r="AQ925" t="s">
        <v>7415</v>
      </c>
      <c r="AR925" s="7" t="s">
        <v>7622</v>
      </c>
      <c r="AS925" s="7" t="s">
        <v>7623</v>
      </c>
      <c r="AT925" t="s">
        <v>7531</v>
      </c>
      <c r="AU925" s="3">
        <v>45747</v>
      </c>
      <c r="AV925" t="s">
        <v>7621</v>
      </c>
    </row>
    <row r="926" spans="1:48" x14ac:dyDescent="0.25">
      <c r="A926">
        <v>2025</v>
      </c>
      <c r="B926" s="3">
        <v>45658</v>
      </c>
      <c r="C926" s="3">
        <v>45747</v>
      </c>
      <c r="D926" t="s">
        <v>112</v>
      </c>
      <c r="E926" s="4" t="s">
        <v>909</v>
      </c>
      <c r="F926" s="4" t="s">
        <v>910</v>
      </c>
      <c r="G926" s="4" t="s">
        <v>910</v>
      </c>
      <c r="H926" t="s">
        <v>114</v>
      </c>
      <c r="J926">
        <v>0</v>
      </c>
      <c r="L926" t="s">
        <v>144</v>
      </c>
      <c r="N926" t="s">
        <v>2508</v>
      </c>
      <c r="O926" t="s">
        <v>144</v>
      </c>
      <c r="P926" t="s">
        <v>151</v>
      </c>
      <c r="Q926" t="s">
        <v>4633</v>
      </c>
      <c r="R926" t="s">
        <v>158</v>
      </c>
      <c r="S926" t="s">
        <v>3905</v>
      </c>
      <c r="T926">
        <v>1607</v>
      </c>
      <c r="V926" t="s">
        <v>183</v>
      </c>
      <c r="W926" t="s">
        <v>2933</v>
      </c>
      <c r="X926">
        <v>19</v>
      </c>
      <c r="Y926" t="s">
        <v>3782</v>
      </c>
      <c r="Z926">
        <v>19</v>
      </c>
      <c r="AA926" t="s">
        <v>3782</v>
      </c>
      <c r="AB926">
        <v>8</v>
      </c>
      <c r="AC926" t="s">
        <v>144</v>
      </c>
      <c r="AD926">
        <v>31205</v>
      </c>
      <c r="AL926" t="s">
        <v>6432</v>
      </c>
      <c r="AM926" t="s">
        <v>7416</v>
      </c>
      <c r="AP926" t="s">
        <v>6432</v>
      </c>
      <c r="AQ926" t="s">
        <v>7416</v>
      </c>
      <c r="AR926" s="7" t="s">
        <v>7622</v>
      </c>
      <c r="AS926" s="7" t="s">
        <v>7623</v>
      </c>
      <c r="AT926" t="s">
        <v>7531</v>
      </c>
      <c r="AU926" s="3">
        <v>45747</v>
      </c>
      <c r="AV926" t="s">
        <v>7621</v>
      </c>
    </row>
    <row r="927" spans="1:48" x14ac:dyDescent="0.25">
      <c r="A927">
        <v>2025</v>
      </c>
      <c r="B927" s="3">
        <v>45658</v>
      </c>
      <c r="C927" s="3">
        <v>45747</v>
      </c>
      <c r="D927" t="s">
        <v>113</v>
      </c>
      <c r="E927" s="4" t="s">
        <v>252</v>
      </c>
      <c r="F927" s="4" t="s">
        <v>252</v>
      </c>
      <c r="G927" s="4" t="s">
        <v>252</v>
      </c>
      <c r="I927" t="s">
        <v>1526</v>
      </c>
      <c r="J927">
        <v>556</v>
      </c>
      <c r="L927" t="s">
        <v>144</v>
      </c>
      <c r="N927" t="s">
        <v>2509</v>
      </c>
      <c r="O927" t="s">
        <v>144</v>
      </c>
      <c r="P927" t="s">
        <v>151</v>
      </c>
      <c r="Q927" t="s">
        <v>4634</v>
      </c>
      <c r="R927" t="s">
        <v>177</v>
      </c>
      <c r="S927" t="s">
        <v>3211</v>
      </c>
      <c r="T927">
        <v>10116</v>
      </c>
      <c r="U927" t="s">
        <v>3906</v>
      </c>
      <c r="V927" t="s">
        <v>183</v>
      </c>
      <c r="W927" t="s">
        <v>3907</v>
      </c>
      <c r="X927">
        <v>37</v>
      </c>
      <c r="Y927" t="s">
        <v>7550</v>
      </c>
      <c r="Z927">
        <v>37</v>
      </c>
      <c r="AA927" t="s">
        <v>7550</v>
      </c>
      <c r="AB927">
        <v>8</v>
      </c>
      <c r="AC927" t="s">
        <v>144</v>
      </c>
      <c r="AD927">
        <v>32540</v>
      </c>
      <c r="AI927" t="s">
        <v>5468</v>
      </c>
      <c r="AJ927" t="s">
        <v>5469</v>
      </c>
      <c r="AK927" t="s">
        <v>4871</v>
      </c>
      <c r="AL927" t="s">
        <v>6433</v>
      </c>
      <c r="AM927" t="s">
        <v>7417</v>
      </c>
      <c r="AN927" t="s">
        <v>7532</v>
      </c>
      <c r="AP927" t="s">
        <v>6433</v>
      </c>
      <c r="AQ927" t="s">
        <v>7417</v>
      </c>
      <c r="AR927" s="7" t="s">
        <v>7622</v>
      </c>
      <c r="AS927" s="7" t="s">
        <v>7623</v>
      </c>
      <c r="AT927" t="s">
        <v>7531</v>
      </c>
      <c r="AU927" s="3">
        <v>45747</v>
      </c>
      <c r="AV927" t="s">
        <v>7621</v>
      </c>
    </row>
    <row r="928" spans="1:48" x14ac:dyDescent="0.25">
      <c r="A928">
        <v>2025</v>
      </c>
      <c r="B928" s="3">
        <v>45658</v>
      </c>
      <c r="C928" s="3">
        <v>45747</v>
      </c>
      <c r="D928" t="s">
        <v>113</v>
      </c>
      <c r="E928" s="4" t="s">
        <v>252</v>
      </c>
      <c r="F928" s="4" t="s">
        <v>252</v>
      </c>
      <c r="G928" s="4" t="s">
        <v>252</v>
      </c>
      <c r="I928" t="s">
        <v>1527</v>
      </c>
      <c r="J928">
        <v>557</v>
      </c>
      <c r="L928" t="s">
        <v>144</v>
      </c>
      <c r="N928" t="s">
        <v>2510</v>
      </c>
      <c r="O928" t="s">
        <v>144</v>
      </c>
      <c r="P928" t="s">
        <v>151</v>
      </c>
      <c r="Q928" t="s">
        <v>4635</v>
      </c>
      <c r="R928" t="s">
        <v>158</v>
      </c>
      <c r="S928" t="s">
        <v>3908</v>
      </c>
      <c r="T928">
        <v>322</v>
      </c>
      <c r="U928" t="s">
        <v>3230</v>
      </c>
      <c r="V928" t="s">
        <v>183</v>
      </c>
      <c r="W928" t="s">
        <v>3909</v>
      </c>
      <c r="X928">
        <v>37</v>
      </c>
      <c r="Y928" t="s">
        <v>7550</v>
      </c>
      <c r="Z928">
        <v>37</v>
      </c>
      <c r="AA928" t="s">
        <v>7550</v>
      </c>
      <c r="AB928">
        <v>8</v>
      </c>
      <c r="AC928" t="s">
        <v>144</v>
      </c>
      <c r="AD928">
        <v>32320</v>
      </c>
      <c r="AI928" t="s">
        <v>4930</v>
      </c>
      <c r="AJ928" t="s">
        <v>881</v>
      </c>
      <c r="AK928" t="s">
        <v>286</v>
      </c>
      <c r="AL928" t="s">
        <v>6434</v>
      </c>
      <c r="AM928" t="s">
        <v>7418</v>
      </c>
      <c r="AN928" t="s">
        <v>7532</v>
      </c>
      <c r="AP928" t="s">
        <v>6434</v>
      </c>
      <c r="AQ928" t="s">
        <v>7418</v>
      </c>
      <c r="AR928" s="7" t="s">
        <v>7622</v>
      </c>
      <c r="AS928" s="7" t="s">
        <v>7623</v>
      </c>
      <c r="AT928" t="s">
        <v>7531</v>
      </c>
      <c r="AU928" s="3">
        <v>45747</v>
      </c>
      <c r="AV928" t="s">
        <v>7621</v>
      </c>
    </row>
    <row r="929" spans="1:48" x14ac:dyDescent="0.25">
      <c r="A929">
        <v>2025</v>
      </c>
      <c r="B929" s="3">
        <v>45658</v>
      </c>
      <c r="C929" s="3">
        <v>45747</v>
      </c>
      <c r="D929" t="s">
        <v>113</v>
      </c>
      <c r="E929" s="4" t="s">
        <v>252</v>
      </c>
      <c r="F929" s="4" t="s">
        <v>252</v>
      </c>
      <c r="G929" s="4" t="s">
        <v>252</v>
      </c>
      <c r="I929" t="s">
        <v>1528</v>
      </c>
      <c r="J929">
        <v>558</v>
      </c>
      <c r="L929" t="s">
        <v>144</v>
      </c>
      <c r="N929" t="s">
        <v>2511</v>
      </c>
      <c r="O929" t="s">
        <v>144</v>
      </c>
      <c r="P929" t="s">
        <v>151</v>
      </c>
      <c r="Q929" t="s">
        <v>4636</v>
      </c>
      <c r="R929" t="s">
        <v>177</v>
      </c>
      <c r="S929" t="s">
        <v>3910</v>
      </c>
      <c r="T929">
        <v>9764</v>
      </c>
      <c r="V929" t="s">
        <v>183</v>
      </c>
      <c r="W929" t="s">
        <v>3911</v>
      </c>
      <c r="X929">
        <v>19</v>
      </c>
      <c r="Y929" t="s">
        <v>3782</v>
      </c>
      <c r="Z929">
        <v>19</v>
      </c>
      <c r="AA929" t="s">
        <v>3782</v>
      </c>
      <c r="AB929">
        <v>8</v>
      </c>
      <c r="AC929" t="s">
        <v>144</v>
      </c>
      <c r="AD929">
        <v>31125</v>
      </c>
      <c r="AI929" t="s">
        <v>5470</v>
      </c>
      <c r="AJ929" t="s">
        <v>677</v>
      </c>
      <c r="AK929" t="s">
        <v>5160</v>
      </c>
      <c r="AL929" t="s">
        <v>6435</v>
      </c>
      <c r="AM929" t="s">
        <v>7419</v>
      </c>
      <c r="AN929" t="s">
        <v>7532</v>
      </c>
      <c r="AP929" t="s">
        <v>6435</v>
      </c>
      <c r="AQ929" t="s">
        <v>7419</v>
      </c>
      <c r="AR929" s="7" t="s">
        <v>7622</v>
      </c>
      <c r="AS929" s="7" t="s">
        <v>7623</v>
      </c>
      <c r="AT929" t="s">
        <v>7531</v>
      </c>
      <c r="AU929" s="3">
        <v>45747</v>
      </c>
      <c r="AV929" t="s">
        <v>7621</v>
      </c>
    </row>
    <row r="930" spans="1:48" x14ac:dyDescent="0.25">
      <c r="A930">
        <v>2025</v>
      </c>
      <c r="B930" s="3">
        <v>45658</v>
      </c>
      <c r="C930" s="3">
        <v>45747</v>
      </c>
      <c r="D930" t="s">
        <v>113</v>
      </c>
      <c r="E930" s="4" t="s">
        <v>252</v>
      </c>
      <c r="F930" s="4" t="s">
        <v>252</v>
      </c>
      <c r="G930" s="4" t="s">
        <v>252</v>
      </c>
      <c r="I930" t="s">
        <v>1528</v>
      </c>
      <c r="J930">
        <v>559</v>
      </c>
      <c r="L930" t="s">
        <v>144</v>
      </c>
      <c r="N930" t="s">
        <v>2511</v>
      </c>
      <c r="O930" t="s">
        <v>144</v>
      </c>
      <c r="P930" t="s">
        <v>151</v>
      </c>
      <c r="Q930" t="s">
        <v>4637</v>
      </c>
      <c r="R930" t="s">
        <v>177</v>
      </c>
      <c r="S930" t="s">
        <v>3910</v>
      </c>
      <c r="T930">
        <v>9764</v>
      </c>
      <c r="V930" t="s">
        <v>183</v>
      </c>
      <c r="W930" t="s">
        <v>3911</v>
      </c>
      <c r="X930">
        <v>19</v>
      </c>
      <c r="Y930" t="s">
        <v>3782</v>
      </c>
      <c r="Z930">
        <v>19</v>
      </c>
      <c r="AA930" t="s">
        <v>3782</v>
      </c>
      <c r="AB930">
        <v>8</v>
      </c>
      <c r="AC930" t="s">
        <v>144</v>
      </c>
      <c r="AD930">
        <v>31125</v>
      </c>
      <c r="AI930" t="s">
        <v>5470</v>
      </c>
      <c r="AJ930" t="s">
        <v>677</v>
      </c>
      <c r="AK930" t="s">
        <v>5160</v>
      </c>
      <c r="AL930" t="s">
        <v>6435</v>
      </c>
      <c r="AM930" t="s">
        <v>7419</v>
      </c>
      <c r="AN930" t="s">
        <v>7532</v>
      </c>
      <c r="AP930" t="s">
        <v>6435</v>
      </c>
      <c r="AQ930" t="s">
        <v>7419</v>
      </c>
      <c r="AR930" s="7" t="s">
        <v>7622</v>
      </c>
      <c r="AS930" s="7" t="s">
        <v>7623</v>
      </c>
      <c r="AT930" t="s">
        <v>7531</v>
      </c>
      <c r="AU930" s="3">
        <v>45747</v>
      </c>
      <c r="AV930" t="s">
        <v>7621</v>
      </c>
    </row>
    <row r="931" spans="1:48" x14ac:dyDescent="0.25">
      <c r="A931">
        <v>2025</v>
      </c>
      <c r="B931" s="3">
        <v>45658</v>
      </c>
      <c r="C931" s="3">
        <v>45747</v>
      </c>
      <c r="D931" t="s">
        <v>113</v>
      </c>
      <c r="E931" s="4" t="s">
        <v>252</v>
      </c>
      <c r="F931" s="4" t="s">
        <v>252</v>
      </c>
      <c r="G931" s="4" t="s">
        <v>252</v>
      </c>
      <c r="I931" t="s">
        <v>1529</v>
      </c>
      <c r="J931">
        <v>560</v>
      </c>
      <c r="L931" t="s">
        <v>144</v>
      </c>
      <c r="N931" t="s">
        <v>2512</v>
      </c>
      <c r="O931" t="s">
        <v>144</v>
      </c>
      <c r="P931" t="s">
        <v>151</v>
      </c>
      <c r="Q931" t="s">
        <v>4139</v>
      </c>
      <c r="R931" t="s">
        <v>177</v>
      </c>
      <c r="S931" t="s">
        <v>3912</v>
      </c>
      <c r="T931">
        <v>915</v>
      </c>
      <c r="V931" t="s">
        <v>183</v>
      </c>
      <c r="W931" t="s">
        <v>2967</v>
      </c>
      <c r="X931">
        <v>17</v>
      </c>
      <c r="Y931" t="s">
        <v>7556</v>
      </c>
      <c r="Z931">
        <v>17</v>
      </c>
      <c r="AA931" t="s">
        <v>7556</v>
      </c>
      <c r="AB931">
        <v>8</v>
      </c>
      <c r="AC931" t="s">
        <v>144</v>
      </c>
      <c r="AD931">
        <v>31500</v>
      </c>
      <c r="AI931" t="s">
        <v>5471</v>
      </c>
      <c r="AJ931" t="s">
        <v>441</v>
      </c>
      <c r="AK931" t="s">
        <v>455</v>
      </c>
      <c r="AL931" t="s">
        <v>6436</v>
      </c>
      <c r="AM931" t="s">
        <v>7420</v>
      </c>
      <c r="AN931" t="s">
        <v>7532</v>
      </c>
      <c r="AP931" t="s">
        <v>6436</v>
      </c>
      <c r="AQ931" t="s">
        <v>7420</v>
      </c>
      <c r="AR931" s="7" t="s">
        <v>7622</v>
      </c>
      <c r="AS931" s="7" t="s">
        <v>7623</v>
      </c>
      <c r="AT931" t="s">
        <v>7531</v>
      </c>
      <c r="AU931" s="3">
        <v>45747</v>
      </c>
      <c r="AV931" t="s">
        <v>7621</v>
      </c>
    </row>
    <row r="932" spans="1:48" x14ac:dyDescent="0.25">
      <c r="A932">
        <v>2025</v>
      </c>
      <c r="B932" s="3">
        <v>45658</v>
      </c>
      <c r="C932" s="3">
        <v>45747</v>
      </c>
      <c r="D932" t="s">
        <v>113</v>
      </c>
      <c r="E932" s="4" t="s">
        <v>252</v>
      </c>
      <c r="F932" s="4" t="s">
        <v>252</v>
      </c>
      <c r="G932" s="4" t="s">
        <v>252</v>
      </c>
      <c r="I932" t="s">
        <v>1530</v>
      </c>
      <c r="J932">
        <v>561</v>
      </c>
      <c r="L932" t="s">
        <v>144</v>
      </c>
      <c r="N932" t="s">
        <v>2513</v>
      </c>
      <c r="O932" t="s">
        <v>144</v>
      </c>
      <c r="P932" t="s">
        <v>151</v>
      </c>
      <c r="Q932" t="s">
        <v>4638</v>
      </c>
      <c r="R932" t="s">
        <v>158</v>
      </c>
      <c r="S932" t="s">
        <v>2795</v>
      </c>
      <c r="T932">
        <v>6090</v>
      </c>
      <c r="U932" t="s">
        <v>2906</v>
      </c>
      <c r="V932" t="s">
        <v>183</v>
      </c>
      <c r="W932" t="s">
        <v>3913</v>
      </c>
      <c r="X932">
        <v>37</v>
      </c>
      <c r="Y932" t="s">
        <v>7550</v>
      </c>
      <c r="Z932">
        <v>37</v>
      </c>
      <c r="AA932" t="s">
        <v>7550</v>
      </c>
      <c r="AB932">
        <v>8</v>
      </c>
      <c r="AC932" t="s">
        <v>144</v>
      </c>
      <c r="AD932">
        <v>32340</v>
      </c>
      <c r="AI932" t="s">
        <v>5472</v>
      </c>
      <c r="AJ932" t="s">
        <v>5473</v>
      </c>
      <c r="AK932" t="s">
        <v>328</v>
      </c>
      <c r="AL932" t="s">
        <v>6437</v>
      </c>
      <c r="AM932" t="s">
        <v>7421</v>
      </c>
      <c r="AN932" t="s">
        <v>7533</v>
      </c>
      <c r="AP932" t="s">
        <v>6437</v>
      </c>
      <c r="AQ932" t="s">
        <v>7421</v>
      </c>
      <c r="AR932" s="7" t="s">
        <v>7622</v>
      </c>
      <c r="AS932" s="7" t="s">
        <v>7623</v>
      </c>
      <c r="AT932" t="s">
        <v>7531</v>
      </c>
      <c r="AU932" s="3">
        <v>45747</v>
      </c>
      <c r="AV932" t="s">
        <v>7621</v>
      </c>
    </row>
    <row r="933" spans="1:48" x14ac:dyDescent="0.25">
      <c r="A933">
        <v>2025</v>
      </c>
      <c r="B933" s="3">
        <v>45658</v>
      </c>
      <c r="C933" s="3">
        <v>45747</v>
      </c>
      <c r="D933" t="s">
        <v>113</v>
      </c>
      <c r="E933" s="4" t="s">
        <v>252</v>
      </c>
      <c r="F933" s="4" t="s">
        <v>252</v>
      </c>
      <c r="G933" s="4" t="s">
        <v>252</v>
      </c>
      <c r="I933" t="s">
        <v>1531</v>
      </c>
      <c r="J933">
        <v>562</v>
      </c>
      <c r="L933" t="s">
        <v>148</v>
      </c>
      <c r="N933" t="s">
        <v>2514</v>
      </c>
      <c r="O933" t="s">
        <v>148</v>
      </c>
      <c r="P933" t="s">
        <v>151</v>
      </c>
      <c r="Q933" t="s">
        <v>4639</v>
      </c>
      <c r="R933" t="s">
        <v>158</v>
      </c>
      <c r="S933" t="s">
        <v>3914</v>
      </c>
      <c r="T933">
        <v>810</v>
      </c>
      <c r="U933" t="s">
        <v>3915</v>
      </c>
      <c r="V933" t="s">
        <v>183</v>
      </c>
      <c r="W933" t="s">
        <v>3916</v>
      </c>
      <c r="X933">
        <v>14</v>
      </c>
      <c r="Y933" t="s">
        <v>7578</v>
      </c>
      <c r="Z933">
        <v>14</v>
      </c>
      <c r="AA933" t="s">
        <v>7578</v>
      </c>
      <c r="AB933">
        <v>9</v>
      </c>
      <c r="AC933" t="s">
        <v>148</v>
      </c>
      <c r="AD933">
        <v>3100</v>
      </c>
      <c r="AI933" t="s">
        <v>5187</v>
      </c>
      <c r="AJ933" t="s">
        <v>382</v>
      </c>
      <c r="AK933" t="s">
        <v>5474</v>
      </c>
      <c r="AL933" t="s">
        <v>6438</v>
      </c>
      <c r="AM933" t="s">
        <v>7422</v>
      </c>
      <c r="AN933" t="s">
        <v>7532</v>
      </c>
      <c r="AP933" t="s">
        <v>6438</v>
      </c>
      <c r="AQ933" t="s">
        <v>7422</v>
      </c>
      <c r="AR933" s="7" t="s">
        <v>7622</v>
      </c>
      <c r="AS933" s="7" t="s">
        <v>7623</v>
      </c>
      <c r="AT933" t="s">
        <v>7531</v>
      </c>
      <c r="AU933" s="3">
        <v>45747</v>
      </c>
      <c r="AV933" t="s">
        <v>7621</v>
      </c>
    </row>
    <row r="934" spans="1:48" x14ac:dyDescent="0.25">
      <c r="A934">
        <v>2025</v>
      </c>
      <c r="B934" s="3">
        <v>45658</v>
      </c>
      <c r="C934" s="3">
        <v>45747</v>
      </c>
      <c r="D934" t="s">
        <v>113</v>
      </c>
      <c r="E934" s="4"/>
      <c r="F934" s="4"/>
      <c r="G934" s="4"/>
      <c r="I934" t="s">
        <v>1532</v>
      </c>
      <c r="J934">
        <v>563</v>
      </c>
      <c r="L934" t="s">
        <v>144</v>
      </c>
      <c r="N934" t="s">
        <v>2515</v>
      </c>
      <c r="O934" t="s">
        <v>144</v>
      </c>
      <c r="P934" t="s">
        <v>151</v>
      </c>
      <c r="Q934" t="s">
        <v>4232</v>
      </c>
      <c r="R934" t="s">
        <v>158</v>
      </c>
      <c r="S934" t="s">
        <v>3917</v>
      </c>
      <c r="T934">
        <v>5710</v>
      </c>
      <c r="U934">
        <v>1004</v>
      </c>
      <c r="V934" t="s">
        <v>183</v>
      </c>
      <c r="W934" t="s">
        <v>2900</v>
      </c>
      <c r="X934">
        <v>19</v>
      </c>
      <c r="Y934" t="s">
        <v>3782</v>
      </c>
      <c r="Z934">
        <v>19</v>
      </c>
      <c r="AA934" t="s">
        <v>3782</v>
      </c>
      <c r="AB934">
        <v>8</v>
      </c>
      <c r="AC934" t="s">
        <v>144</v>
      </c>
      <c r="AD934">
        <v>31110</v>
      </c>
      <c r="AI934" t="s">
        <v>964</v>
      </c>
      <c r="AJ934" t="s">
        <v>551</v>
      </c>
      <c r="AK934" t="s">
        <v>783</v>
      </c>
      <c r="AL934" t="s">
        <v>6439</v>
      </c>
      <c r="AM934" t="s">
        <v>7423</v>
      </c>
      <c r="AN934" t="s">
        <v>7532</v>
      </c>
      <c r="AP934" t="s">
        <v>6439</v>
      </c>
      <c r="AQ934" t="s">
        <v>7423</v>
      </c>
      <c r="AR934" s="7" t="s">
        <v>7622</v>
      </c>
      <c r="AS934" s="7" t="s">
        <v>7623</v>
      </c>
      <c r="AT934" t="s">
        <v>7531</v>
      </c>
      <c r="AU934" s="3">
        <v>45747</v>
      </c>
      <c r="AV934" t="s">
        <v>7621</v>
      </c>
    </row>
    <row r="935" spans="1:48" x14ac:dyDescent="0.25">
      <c r="A935">
        <v>2025</v>
      </c>
      <c r="B935" s="3">
        <v>45658</v>
      </c>
      <c r="C935" s="3">
        <v>45747</v>
      </c>
      <c r="D935" t="s">
        <v>113</v>
      </c>
      <c r="E935" s="4" t="s">
        <v>252</v>
      </c>
      <c r="F935" s="4" t="s">
        <v>252</v>
      </c>
      <c r="G935" s="4" t="s">
        <v>252</v>
      </c>
      <c r="I935" t="s">
        <v>1533</v>
      </c>
      <c r="J935">
        <v>564</v>
      </c>
      <c r="L935" t="s">
        <v>144</v>
      </c>
      <c r="N935" t="s">
        <v>2516</v>
      </c>
      <c r="O935" t="s">
        <v>144</v>
      </c>
      <c r="P935" t="s">
        <v>151</v>
      </c>
      <c r="Q935" t="s">
        <v>4377</v>
      </c>
      <c r="R935" t="s">
        <v>158</v>
      </c>
      <c r="S935" t="s">
        <v>3460</v>
      </c>
      <c r="T935">
        <v>1220</v>
      </c>
      <c r="U935" t="s">
        <v>3230</v>
      </c>
      <c r="V935" t="s">
        <v>183</v>
      </c>
      <c r="W935" t="s">
        <v>3725</v>
      </c>
      <c r="X935">
        <v>19</v>
      </c>
      <c r="Y935" t="s">
        <v>3782</v>
      </c>
      <c r="Z935">
        <v>19</v>
      </c>
      <c r="AA935" t="s">
        <v>3782</v>
      </c>
      <c r="AB935">
        <v>8</v>
      </c>
      <c r="AC935" t="s">
        <v>144</v>
      </c>
      <c r="AD935">
        <v>31107</v>
      </c>
      <c r="AI935" t="s">
        <v>5475</v>
      </c>
      <c r="AJ935" t="s">
        <v>5163</v>
      </c>
      <c r="AK935" t="s">
        <v>2811</v>
      </c>
      <c r="AL935" t="s">
        <v>6440</v>
      </c>
      <c r="AM935" t="s">
        <v>7424</v>
      </c>
      <c r="AN935" t="s">
        <v>7532</v>
      </c>
      <c r="AP935" t="s">
        <v>6440</v>
      </c>
      <c r="AQ935" t="s">
        <v>7424</v>
      </c>
      <c r="AR935" s="7" t="s">
        <v>7622</v>
      </c>
      <c r="AS935" s="7" t="s">
        <v>7623</v>
      </c>
      <c r="AT935" t="s">
        <v>7531</v>
      </c>
      <c r="AU935" s="3">
        <v>45747</v>
      </c>
      <c r="AV935" t="s">
        <v>7621</v>
      </c>
    </row>
    <row r="936" spans="1:48" x14ac:dyDescent="0.25">
      <c r="A936">
        <v>2025</v>
      </c>
      <c r="B936" s="3">
        <v>45658</v>
      </c>
      <c r="C936" s="3">
        <v>45747</v>
      </c>
      <c r="D936" t="s">
        <v>113</v>
      </c>
      <c r="E936" s="4" t="s">
        <v>252</v>
      </c>
      <c r="F936" s="4" t="s">
        <v>252</v>
      </c>
      <c r="G936" s="4" t="s">
        <v>252</v>
      </c>
      <c r="I936" t="s">
        <v>1533</v>
      </c>
      <c r="J936">
        <v>565</v>
      </c>
      <c r="L936" t="s">
        <v>144</v>
      </c>
      <c r="N936" t="s">
        <v>2516</v>
      </c>
      <c r="O936" t="s">
        <v>144</v>
      </c>
      <c r="P936" t="s">
        <v>151</v>
      </c>
      <c r="Q936" t="s">
        <v>4232</v>
      </c>
      <c r="R936" t="s">
        <v>158</v>
      </c>
      <c r="S936" t="s">
        <v>3460</v>
      </c>
      <c r="T936">
        <v>1220</v>
      </c>
      <c r="U936" t="s">
        <v>3230</v>
      </c>
      <c r="V936" t="s">
        <v>183</v>
      </c>
      <c r="W936" t="s">
        <v>3725</v>
      </c>
      <c r="X936">
        <v>19</v>
      </c>
      <c r="Y936" t="s">
        <v>3782</v>
      </c>
      <c r="Z936">
        <v>19</v>
      </c>
      <c r="AA936" t="s">
        <v>3782</v>
      </c>
      <c r="AB936">
        <v>8</v>
      </c>
      <c r="AC936" t="s">
        <v>144</v>
      </c>
      <c r="AD936">
        <v>31107</v>
      </c>
      <c r="AI936" t="s">
        <v>5475</v>
      </c>
      <c r="AJ936" t="s">
        <v>5163</v>
      </c>
      <c r="AK936" t="s">
        <v>2811</v>
      </c>
      <c r="AL936" t="s">
        <v>6440</v>
      </c>
      <c r="AM936" t="s">
        <v>7424</v>
      </c>
      <c r="AN936" t="s">
        <v>7532</v>
      </c>
      <c r="AP936" t="s">
        <v>6440</v>
      </c>
      <c r="AQ936" t="s">
        <v>7424</v>
      </c>
      <c r="AR936" s="7" t="s">
        <v>7622</v>
      </c>
      <c r="AS936" s="7" t="s">
        <v>7623</v>
      </c>
      <c r="AT936" t="s">
        <v>7531</v>
      </c>
      <c r="AU936" s="3">
        <v>45747</v>
      </c>
      <c r="AV936" t="s">
        <v>7621</v>
      </c>
    </row>
    <row r="937" spans="1:48" x14ac:dyDescent="0.25">
      <c r="A937">
        <v>2025</v>
      </c>
      <c r="B937" s="3">
        <v>45658</v>
      </c>
      <c r="C937" s="3">
        <v>45747</v>
      </c>
      <c r="D937" t="s">
        <v>112</v>
      </c>
      <c r="E937" s="4" t="s">
        <v>911</v>
      </c>
      <c r="F937" s="4" t="s">
        <v>912</v>
      </c>
      <c r="G937" s="4" t="s">
        <v>913</v>
      </c>
      <c r="H937" t="s">
        <v>115</v>
      </c>
      <c r="J937">
        <v>0</v>
      </c>
      <c r="L937" t="s">
        <v>144</v>
      </c>
      <c r="N937" t="s">
        <v>2517</v>
      </c>
      <c r="O937" t="s">
        <v>144</v>
      </c>
      <c r="P937" t="s">
        <v>151</v>
      </c>
      <c r="Q937" t="s">
        <v>4467</v>
      </c>
      <c r="R937" t="s">
        <v>158</v>
      </c>
      <c r="S937" t="s">
        <v>3918</v>
      </c>
      <c r="T937">
        <v>318</v>
      </c>
      <c r="V937" t="s">
        <v>183</v>
      </c>
      <c r="W937" t="s">
        <v>2720</v>
      </c>
      <c r="X937">
        <v>19</v>
      </c>
      <c r="Y937" t="s">
        <v>3782</v>
      </c>
      <c r="Z937">
        <v>19</v>
      </c>
      <c r="AA937" t="s">
        <v>3782</v>
      </c>
      <c r="AB937">
        <v>8</v>
      </c>
      <c r="AC937" t="s">
        <v>144</v>
      </c>
      <c r="AD937">
        <v>31210</v>
      </c>
      <c r="AL937" t="s">
        <v>6441</v>
      </c>
      <c r="AM937" t="s">
        <v>7425</v>
      </c>
      <c r="AP937" t="s">
        <v>6441</v>
      </c>
      <c r="AQ937" t="s">
        <v>7425</v>
      </c>
      <c r="AR937" s="7" t="s">
        <v>7622</v>
      </c>
      <c r="AS937" s="7" t="s">
        <v>7623</v>
      </c>
      <c r="AT937" t="s">
        <v>7531</v>
      </c>
      <c r="AU937" s="3">
        <v>45747</v>
      </c>
      <c r="AV937" t="s">
        <v>7621</v>
      </c>
    </row>
    <row r="938" spans="1:48" x14ac:dyDescent="0.25">
      <c r="A938">
        <v>2025</v>
      </c>
      <c r="B938" s="3">
        <v>45658</v>
      </c>
      <c r="C938" s="3">
        <v>45747</v>
      </c>
      <c r="D938" t="s">
        <v>112</v>
      </c>
      <c r="E938" s="4" t="s">
        <v>914</v>
      </c>
      <c r="F938" s="4" t="s">
        <v>915</v>
      </c>
      <c r="G938" s="4" t="s">
        <v>258</v>
      </c>
      <c r="H938" t="s">
        <v>115</v>
      </c>
      <c r="J938">
        <v>0</v>
      </c>
      <c r="L938" t="s">
        <v>144</v>
      </c>
      <c r="N938" t="s">
        <v>2518</v>
      </c>
      <c r="O938" t="s">
        <v>144</v>
      </c>
      <c r="P938" t="s">
        <v>151</v>
      </c>
      <c r="Q938" t="s">
        <v>4141</v>
      </c>
      <c r="R938" t="s">
        <v>177</v>
      </c>
      <c r="S938" t="s">
        <v>3919</v>
      </c>
      <c r="T938">
        <v>509</v>
      </c>
      <c r="U938" t="s">
        <v>3920</v>
      </c>
      <c r="V938" t="s">
        <v>183</v>
      </c>
      <c r="W938" t="s">
        <v>3921</v>
      </c>
      <c r="X938">
        <v>21</v>
      </c>
      <c r="Y938" t="s">
        <v>7549</v>
      </c>
      <c r="Z938">
        <v>21</v>
      </c>
      <c r="AA938" t="s">
        <v>7549</v>
      </c>
      <c r="AB938">
        <v>8</v>
      </c>
      <c r="AC938" t="s">
        <v>144</v>
      </c>
      <c r="AD938">
        <v>33000</v>
      </c>
      <c r="AL938" t="s">
        <v>6442</v>
      </c>
      <c r="AM938" t="s">
        <v>7426</v>
      </c>
      <c r="AP938" t="s">
        <v>6442</v>
      </c>
      <c r="AQ938" t="s">
        <v>7426</v>
      </c>
      <c r="AR938" s="7" t="s">
        <v>7622</v>
      </c>
      <c r="AS938" s="7" t="s">
        <v>7623</v>
      </c>
      <c r="AT938" t="s">
        <v>7531</v>
      </c>
      <c r="AU938" s="3">
        <v>45747</v>
      </c>
      <c r="AV938" t="s">
        <v>7621</v>
      </c>
    </row>
    <row r="939" spans="1:48" x14ac:dyDescent="0.25">
      <c r="A939">
        <v>2025</v>
      </c>
      <c r="B939" s="3">
        <v>45658</v>
      </c>
      <c r="C939" s="3">
        <v>45747</v>
      </c>
      <c r="D939" t="s">
        <v>112</v>
      </c>
      <c r="E939" s="4" t="s">
        <v>770</v>
      </c>
      <c r="F939" s="4" t="s">
        <v>915</v>
      </c>
      <c r="G939" s="4" t="s">
        <v>785</v>
      </c>
      <c r="H939" t="s">
        <v>114</v>
      </c>
      <c r="J939">
        <v>0</v>
      </c>
      <c r="L939" t="s">
        <v>144</v>
      </c>
      <c r="N939" t="s">
        <v>2519</v>
      </c>
      <c r="O939" t="s">
        <v>144</v>
      </c>
      <c r="P939" t="s">
        <v>151</v>
      </c>
      <c r="Q939" t="s">
        <v>4640</v>
      </c>
      <c r="R939" t="s">
        <v>158</v>
      </c>
      <c r="S939" t="s">
        <v>3922</v>
      </c>
      <c r="T939">
        <v>6813</v>
      </c>
      <c r="V939" t="s">
        <v>183</v>
      </c>
      <c r="W939" t="s">
        <v>3923</v>
      </c>
      <c r="X939">
        <v>19</v>
      </c>
      <c r="Y939" t="s">
        <v>3782</v>
      </c>
      <c r="Z939">
        <v>19</v>
      </c>
      <c r="AA939" t="s">
        <v>3782</v>
      </c>
      <c r="AB939">
        <v>8</v>
      </c>
      <c r="AC939" t="s">
        <v>144</v>
      </c>
      <c r="AD939">
        <v>31385</v>
      </c>
      <c r="AL939" t="s">
        <v>6443</v>
      </c>
      <c r="AM939" t="s">
        <v>7427</v>
      </c>
      <c r="AP939" t="s">
        <v>6443</v>
      </c>
      <c r="AQ939" t="s">
        <v>7427</v>
      </c>
      <c r="AR939" s="7" t="s">
        <v>7622</v>
      </c>
      <c r="AS939" s="7" t="s">
        <v>7623</v>
      </c>
      <c r="AT939" t="s">
        <v>7531</v>
      </c>
      <c r="AU939" s="3">
        <v>45747</v>
      </c>
      <c r="AV939" t="s">
        <v>7621</v>
      </c>
    </row>
    <row r="940" spans="1:48" x14ac:dyDescent="0.25">
      <c r="A940">
        <v>2025</v>
      </c>
      <c r="B940" s="3">
        <v>45658</v>
      </c>
      <c r="C940" s="3">
        <v>45747</v>
      </c>
      <c r="D940" t="s">
        <v>112</v>
      </c>
      <c r="E940" s="4" t="s">
        <v>916</v>
      </c>
      <c r="F940" s="4" t="s">
        <v>915</v>
      </c>
      <c r="G940" s="4" t="s">
        <v>917</v>
      </c>
      <c r="H940" t="s">
        <v>115</v>
      </c>
      <c r="J940">
        <v>0</v>
      </c>
      <c r="L940" t="s">
        <v>144</v>
      </c>
      <c r="N940" t="s">
        <v>2520</v>
      </c>
      <c r="O940" t="s">
        <v>144</v>
      </c>
      <c r="P940" t="s">
        <v>151</v>
      </c>
      <c r="Q940" t="s">
        <v>4482</v>
      </c>
      <c r="R940" t="s">
        <v>158</v>
      </c>
      <c r="S940" t="s">
        <v>3924</v>
      </c>
      <c r="T940">
        <v>309</v>
      </c>
      <c r="V940" t="s">
        <v>183</v>
      </c>
      <c r="W940" t="s">
        <v>2968</v>
      </c>
      <c r="X940">
        <v>19</v>
      </c>
      <c r="Y940" t="s">
        <v>3782</v>
      </c>
      <c r="Z940">
        <v>19</v>
      </c>
      <c r="AA940" t="s">
        <v>3782</v>
      </c>
      <c r="AB940">
        <v>8</v>
      </c>
      <c r="AC940" t="s">
        <v>144</v>
      </c>
      <c r="AD940">
        <v>31203</v>
      </c>
      <c r="AL940" t="s">
        <v>6444</v>
      </c>
      <c r="AM940" t="s">
        <v>7428</v>
      </c>
      <c r="AP940" t="s">
        <v>6444</v>
      </c>
      <c r="AQ940" t="s">
        <v>7428</v>
      </c>
      <c r="AR940" s="7" t="s">
        <v>7622</v>
      </c>
      <c r="AS940" s="7" t="s">
        <v>7623</v>
      </c>
      <c r="AT940" t="s">
        <v>7531</v>
      </c>
      <c r="AU940" s="3">
        <v>45747</v>
      </c>
      <c r="AV940" t="s">
        <v>7621</v>
      </c>
    </row>
    <row r="941" spans="1:48" x14ac:dyDescent="0.25">
      <c r="A941">
        <v>2025</v>
      </c>
      <c r="B941" s="3">
        <v>45658</v>
      </c>
      <c r="C941" s="3">
        <v>45747</v>
      </c>
      <c r="D941" t="s">
        <v>112</v>
      </c>
      <c r="E941" s="4" t="s">
        <v>918</v>
      </c>
      <c r="F941" s="4" t="s">
        <v>919</v>
      </c>
      <c r="G941" s="4" t="s">
        <v>853</v>
      </c>
      <c r="H941" t="s">
        <v>114</v>
      </c>
      <c r="J941">
        <v>0</v>
      </c>
      <c r="L941" t="s">
        <v>144</v>
      </c>
      <c r="N941" t="s">
        <v>2521</v>
      </c>
      <c r="O941" t="s">
        <v>144</v>
      </c>
      <c r="P941" t="s">
        <v>151</v>
      </c>
      <c r="Q941" t="s">
        <v>4146</v>
      </c>
      <c r="R941" t="s">
        <v>158</v>
      </c>
      <c r="S941" t="s">
        <v>3925</v>
      </c>
      <c r="T941">
        <v>1835</v>
      </c>
      <c r="V941" t="s">
        <v>183</v>
      </c>
      <c r="W941" t="s">
        <v>3086</v>
      </c>
      <c r="X941">
        <v>19</v>
      </c>
      <c r="Y941" t="s">
        <v>3782</v>
      </c>
      <c r="Z941">
        <v>19</v>
      </c>
      <c r="AA941" t="s">
        <v>3782</v>
      </c>
      <c r="AB941">
        <v>8</v>
      </c>
      <c r="AC941" t="s">
        <v>144</v>
      </c>
      <c r="AD941">
        <v>31215</v>
      </c>
      <c r="AL941" t="s">
        <v>6445</v>
      </c>
      <c r="AM941" t="s">
        <v>7429</v>
      </c>
      <c r="AP941" t="s">
        <v>6445</v>
      </c>
      <c r="AQ941" t="s">
        <v>7429</v>
      </c>
      <c r="AR941" s="7" t="s">
        <v>7622</v>
      </c>
      <c r="AS941" s="7" t="s">
        <v>7623</v>
      </c>
      <c r="AT941" t="s">
        <v>7531</v>
      </c>
      <c r="AU941" s="3">
        <v>45747</v>
      </c>
      <c r="AV941" t="s">
        <v>7621</v>
      </c>
    </row>
    <row r="942" spans="1:48" x14ac:dyDescent="0.25">
      <c r="A942">
        <v>2025</v>
      </c>
      <c r="B942" s="3">
        <v>45658</v>
      </c>
      <c r="C942" s="3">
        <v>45747</v>
      </c>
      <c r="D942" t="s">
        <v>113</v>
      </c>
      <c r="E942" s="4" t="s">
        <v>252</v>
      </c>
      <c r="F942" s="4" t="s">
        <v>252</v>
      </c>
      <c r="G942" s="4" t="s">
        <v>252</v>
      </c>
      <c r="I942" t="s">
        <v>1534</v>
      </c>
      <c r="J942">
        <v>566</v>
      </c>
      <c r="L942" t="s">
        <v>144</v>
      </c>
      <c r="N942" t="s">
        <v>2522</v>
      </c>
      <c r="O942" t="s">
        <v>144</v>
      </c>
      <c r="P942" t="s">
        <v>151</v>
      </c>
      <c r="Q942" t="s">
        <v>4641</v>
      </c>
      <c r="R942" t="s">
        <v>177</v>
      </c>
      <c r="S942" t="s">
        <v>3926</v>
      </c>
      <c r="T942">
        <v>1985</v>
      </c>
      <c r="U942">
        <v>1</v>
      </c>
      <c r="V942" t="s">
        <v>183</v>
      </c>
      <c r="W942" t="s">
        <v>3927</v>
      </c>
      <c r="X942">
        <v>37</v>
      </c>
      <c r="Y942" t="s">
        <v>7550</v>
      </c>
      <c r="Z942">
        <v>37</v>
      </c>
      <c r="AA942" t="s">
        <v>7550</v>
      </c>
      <c r="AB942">
        <v>8</v>
      </c>
      <c r="AC942" t="s">
        <v>144</v>
      </c>
      <c r="AD942">
        <v>32390</v>
      </c>
      <c r="AI942" t="s">
        <v>794</v>
      </c>
      <c r="AJ942" t="s">
        <v>5476</v>
      </c>
      <c r="AK942" t="s">
        <v>915</v>
      </c>
      <c r="AL942" t="s">
        <v>6446</v>
      </c>
      <c r="AM942" t="s">
        <v>7430</v>
      </c>
      <c r="AN942" t="s">
        <v>7532</v>
      </c>
      <c r="AP942" t="s">
        <v>6446</v>
      </c>
      <c r="AQ942" t="s">
        <v>7430</v>
      </c>
      <c r="AR942" s="7" t="s">
        <v>7622</v>
      </c>
      <c r="AS942" s="7" t="s">
        <v>7623</v>
      </c>
      <c r="AT942" t="s">
        <v>7531</v>
      </c>
      <c r="AU942" s="3">
        <v>45747</v>
      </c>
      <c r="AV942" t="s">
        <v>7621</v>
      </c>
    </row>
    <row r="943" spans="1:48" x14ac:dyDescent="0.25">
      <c r="A943">
        <v>2025</v>
      </c>
      <c r="B943" s="3">
        <v>45658</v>
      </c>
      <c r="C943" s="3">
        <v>45747</v>
      </c>
      <c r="D943" t="s">
        <v>113</v>
      </c>
      <c r="E943" s="4" t="s">
        <v>252</v>
      </c>
      <c r="F943" s="4" t="s">
        <v>252</v>
      </c>
      <c r="G943" s="4" t="s">
        <v>252</v>
      </c>
      <c r="I943" t="s">
        <v>1534</v>
      </c>
      <c r="J943">
        <v>567</v>
      </c>
      <c r="L943" t="s">
        <v>144</v>
      </c>
      <c r="N943" t="s">
        <v>2522</v>
      </c>
      <c r="O943" t="s">
        <v>144</v>
      </c>
      <c r="P943" t="s">
        <v>151</v>
      </c>
      <c r="Q943" t="s">
        <v>4642</v>
      </c>
      <c r="R943" t="s">
        <v>177</v>
      </c>
      <c r="S943" t="s">
        <v>3926</v>
      </c>
      <c r="T943">
        <v>1985</v>
      </c>
      <c r="U943">
        <v>1</v>
      </c>
      <c r="V943" t="s">
        <v>183</v>
      </c>
      <c r="W943" t="s">
        <v>3927</v>
      </c>
      <c r="X943">
        <v>37</v>
      </c>
      <c r="Y943" t="s">
        <v>7550</v>
      </c>
      <c r="Z943">
        <v>37</v>
      </c>
      <c r="AA943" t="s">
        <v>7550</v>
      </c>
      <c r="AB943">
        <v>8</v>
      </c>
      <c r="AC943" t="s">
        <v>144</v>
      </c>
      <c r="AD943">
        <v>32390</v>
      </c>
      <c r="AI943" t="s">
        <v>794</v>
      </c>
      <c r="AJ943" t="s">
        <v>5476</v>
      </c>
      <c r="AK943" t="s">
        <v>915</v>
      </c>
      <c r="AL943" t="s">
        <v>6446</v>
      </c>
      <c r="AM943" t="s">
        <v>7430</v>
      </c>
      <c r="AN943" t="s">
        <v>7532</v>
      </c>
      <c r="AP943" t="s">
        <v>6446</v>
      </c>
      <c r="AQ943" t="s">
        <v>7430</v>
      </c>
      <c r="AR943" s="7" t="s">
        <v>7622</v>
      </c>
      <c r="AS943" s="7" t="s">
        <v>7623</v>
      </c>
      <c r="AT943" t="s">
        <v>7531</v>
      </c>
      <c r="AU943" s="3">
        <v>45747</v>
      </c>
      <c r="AV943" t="s">
        <v>7621</v>
      </c>
    </row>
    <row r="944" spans="1:48" x14ac:dyDescent="0.25">
      <c r="A944">
        <v>2025</v>
      </c>
      <c r="B944" s="3">
        <v>45658</v>
      </c>
      <c r="C944" s="3">
        <v>45747</v>
      </c>
      <c r="D944" t="s">
        <v>113</v>
      </c>
      <c r="E944" s="4"/>
      <c r="F944" s="4"/>
      <c r="G944" s="4"/>
      <c r="I944" t="s">
        <v>1535</v>
      </c>
      <c r="J944">
        <v>568</v>
      </c>
      <c r="L944" t="s">
        <v>144</v>
      </c>
      <c r="N944" t="s">
        <v>2523</v>
      </c>
      <c r="O944" t="s">
        <v>144</v>
      </c>
      <c r="P944" t="s">
        <v>151</v>
      </c>
      <c r="Q944" t="s">
        <v>4643</v>
      </c>
      <c r="R944" t="s">
        <v>158</v>
      </c>
      <c r="S944" t="s">
        <v>3309</v>
      </c>
      <c r="T944">
        <v>3701</v>
      </c>
      <c r="U944" t="s">
        <v>2647</v>
      </c>
      <c r="V944" t="s">
        <v>183</v>
      </c>
      <c r="W944" t="s">
        <v>2987</v>
      </c>
      <c r="X944">
        <v>19</v>
      </c>
      <c r="Y944" t="s">
        <v>3782</v>
      </c>
      <c r="Z944">
        <v>19</v>
      </c>
      <c r="AA944" t="s">
        <v>3782</v>
      </c>
      <c r="AB944">
        <v>8</v>
      </c>
      <c r="AC944" t="s">
        <v>144</v>
      </c>
      <c r="AD944">
        <v>31203</v>
      </c>
      <c r="AI944" t="s">
        <v>329</v>
      </c>
      <c r="AJ944" t="s">
        <v>651</v>
      </c>
      <c r="AK944" t="s">
        <v>364</v>
      </c>
      <c r="AL944" t="s">
        <v>6447</v>
      </c>
      <c r="AM944" t="s">
        <v>7431</v>
      </c>
      <c r="AN944" t="s">
        <v>7532</v>
      </c>
      <c r="AP944" t="s">
        <v>6447</v>
      </c>
      <c r="AQ944" t="s">
        <v>7431</v>
      </c>
      <c r="AR944" s="7" t="s">
        <v>7622</v>
      </c>
      <c r="AS944" s="7" t="s">
        <v>7623</v>
      </c>
      <c r="AT944" t="s">
        <v>7531</v>
      </c>
      <c r="AU944" s="3">
        <v>45747</v>
      </c>
      <c r="AV944" t="s">
        <v>7621</v>
      </c>
    </row>
    <row r="945" spans="1:48" x14ac:dyDescent="0.25">
      <c r="A945">
        <v>2025</v>
      </c>
      <c r="B945" s="3">
        <v>45658</v>
      </c>
      <c r="C945" s="3">
        <v>45747</v>
      </c>
      <c r="D945" t="s">
        <v>113</v>
      </c>
      <c r="E945" s="4" t="s">
        <v>252</v>
      </c>
      <c r="F945" s="4" t="s">
        <v>252</v>
      </c>
      <c r="G945" s="4" t="s">
        <v>252</v>
      </c>
      <c r="I945" t="s">
        <v>1536</v>
      </c>
      <c r="J945">
        <v>569</v>
      </c>
      <c r="L945" t="s">
        <v>144</v>
      </c>
      <c r="N945" t="s">
        <v>2524</v>
      </c>
      <c r="O945" t="s">
        <v>144</v>
      </c>
      <c r="P945" t="s">
        <v>151</v>
      </c>
      <c r="Q945" t="s">
        <v>4141</v>
      </c>
      <c r="R945" t="s">
        <v>158</v>
      </c>
      <c r="S945" t="s">
        <v>3928</v>
      </c>
      <c r="T945">
        <v>3001</v>
      </c>
      <c r="V945" t="s">
        <v>183</v>
      </c>
      <c r="W945" t="s">
        <v>2992</v>
      </c>
      <c r="X945">
        <v>19</v>
      </c>
      <c r="Y945" t="s">
        <v>3782</v>
      </c>
      <c r="Z945">
        <v>19</v>
      </c>
      <c r="AA945" t="s">
        <v>3782</v>
      </c>
      <c r="AB945">
        <v>8</v>
      </c>
      <c r="AC945" t="s">
        <v>144</v>
      </c>
      <c r="AD945">
        <v>31020</v>
      </c>
      <c r="AI945" t="s">
        <v>5477</v>
      </c>
      <c r="AJ945" t="s">
        <v>5478</v>
      </c>
      <c r="AK945" t="s">
        <v>445</v>
      </c>
      <c r="AL945" t="s">
        <v>6448</v>
      </c>
      <c r="AM945" t="s">
        <v>7432</v>
      </c>
      <c r="AN945" t="s">
        <v>7532</v>
      </c>
      <c r="AP945" t="s">
        <v>6448</v>
      </c>
      <c r="AQ945" t="s">
        <v>7432</v>
      </c>
      <c r="AR945" s="7" t="s">
        <v>7622</v>
      </c>
      <c r="AS945" s="7" t="s">
        <v>7623</v>
      </c>
      <c r="AT945" t="s">
        <v>7531</v>
      </c>
      <c r="AU945" s="3">
        <v>45747</v>
      </c>
      <c r="AV945" t="s">
        <v>7621</v>
      </c>
    </row>
    <row r="946" spans="1:48" x14ac:dyDescent="0.25">
      <c r="A946">
        <v>2025</v>
      </c>
      <c r="B946" s="3">
        <v>45658</v>
      </c>
      <c r="C946" s="3">
        <v>45747</v>
      </c>
      <c r="D946" t="s">
        <v>113</v>
      </c>
      <c r="E946" s="4"/>
      <c r="F946" s="4"/>
      <c r="G946" s="4"/>
      <c r="I946" t="s">
        <v>1537</v>
      </c>
      <c r="J946">
        <v>570</v>
      </c>
      <c r="L946" t="s">
        <v>148</v>
      </c>
      <c r="N946" t="s">
        <v>2525</v>
      </c>
      <c r="O946" t="s">
        <v>148</v>
      </c>
      <c r="P946" t="s">
        <v>151</v>
      </c>
      <c r="Q946" t="s">
        <v>4644</v>
      </c>
      <c r="R946" t="s">
        <v>177</v>
      </c>
      <c r="S946" t="s">
        <v>3929</v>
      </c>
      <c r="T946">
        <v>700</v>
      </c>
      <c r="U946">
        <v>504</v>
      </c>
      <c r="V946" t="s">
        <v>183</v>
      </c>
      <c r="W946" t="s">
        <v>3930</v>
      </c>
      <c r="X946">
        <v>8</v>
      </c>
      <c r="Y946" t="s">
        <v>7595</v>
      </c>
      <c r="Z946">
        <v>8</v>
      </c>
      <c r="AA946" t="s">
        <v>7595</v>
      </c>
      <c r="AB946">
        <v>9</v>
      </c>
      <c r="AC946" t="s">
        <v>148</v>
      </c>
      <c r="AD946">
        <v>10200</v>
      </c>
      <c r="AI946" t="s">
        <v>5479</v>
      </c>
      <c r="AJ946" t="s">
        <v>4911</v>
      </c>
      <c r="AK946" t="s">
        <v>5213</v>
      </c>
      <c r="AL946" t="s">
        <v>6449</v>
      </c>
      <c r="AM946" t="s">
        <v>7433</v>
      </c>
      <c r="AN946" t="s">
        <v>7532</v>
      </c>
      <c r="AP946" t="s">
        <v>6449</v>
      </c>
      <c r="AQ946" t="s">
        <v>7433</v>
      </c>
      <c r="AR946" s="7" t="s">
        <v>7622</v>
      </c>
      <c r="AS946" s="7" t="s">
        <v>7623</v>
      </c>
      <c r="AT946" t="s">
        <v>7531</v>
      </c>
      <c r="AU946" s="3">
        <v>45747</v>
      </c>
      <c r="AV946" t="s">
        <v>7621</v>
      </c>
    </row>
    <row r="947" spans="1:48" x14ac:dyDescent="0.25">
      <c r="A947">
        <v>2025</v>
      </c>
      <c r="B947" s="3">
        <v>45658</v>
      </c>
      <c r="C947" s="3">
        <v>45747</v>
      </c>
      <c r="D947" t="s">
        <v>113</v>
      </c>
      <c r="E947" s="4"/>
      <c r="F947" s="4"/>
      <c r="G947" s="4"/>
      <c r="I947" t="s">
        <v>1538</v>
      </c>
      <c r="J947">
        <v>571</v>
      </c>
      <c r="L947" t="s">
        <v>148</v>
      </c>
      <c r="N947" t="s">
        <v>2526</v>
      </c>
      <c r="O947" t="s">
        <v>148</v>
      </c>
      <c r="P947" t="s">
        <v>151</v>
      </c>
      <c r="Q947" t="s">
        <v>4484</v>
      </c>
      <c r="R947" t="s">
        <v>158</v>
      </c>
      <c r="S947" t="s">
        <v>3931</v>
      </c>
      <c r="T947">
        <v>31</v>
      </c>
      <c r="V947" t="s">
        <v>183</v>
      </c>
      <c r="W947" t="s">
        <v>3932</v>
      </c>
      <c r="X947">
        <v>15</v>
      </c>
      <c r="Y947" t="s">
        <v>7556</v>
      </c>
      <c r="Z947">
        <v>15</v>
      </c>
      <c r="AA947" t="s">
        <v>7556</v>
      </c>
      <c r="AB947">
        <v>9</v>
      </c>
      <c r="AC947" t="s">
        <v>148</v>
      </c>
      <c r="AD947">
        <v>6430</v>
      </c>
      <c r="AI947" t="s">
        <v>854</v>
      </c>
      <c r="AJ947" t="s">
        <v>5480</v>
      </c>
      <c r="AK947" t="s">
        <v>459</v>
      </c>
      <c r="AL947" t="s">
        <v>6450</v>
      </c>
      <c r="AM947" t="s">
        <v>7434</v>
      </c>
      <c r="AN947" t="s">
        <v>7532</v>
      </c>
      <c r="AP947" t="s">
        <v>6450</v>
      </c>
      <c r="AQ947" t="s">
        <v>7434</v>
      </c>
      <c r="AR947" s="7" t="s">
        <v>7622</v>
      </c>
      <c r="AS947" s="7" t="s">
        <v>7623</v>
      </c>
      <c r="AT947" t="s">
        <v>7531</v>
      </c>
      <c r="AU947" s="3">
        <v>45747</v>
      </c>
      <c r="AV947" t="s">
        <v>7621</v>
      </c>
    </row>
    <row r="948" spans="1:48" x14ac:dyDescent="0.25">
      <c r="A948">
        <v>2025</v>
      </c>
      <c r="B948" s="3">
        <v>45658</v>
      </c>
      <c r="C948" s="3">
        <v>45747</v>
      </c>
      <c r="D948" t="s">
        <v>113</v>
      </c>
      <c r="E948" s="4"/>
      <c r="F948" s="4"/>
      <c r="G948" s="4"/>
      <c r="I948" t="s">
        <v>1539</v>
      </c>
      <c r="J948">
        <v>572</v>
      </c>
      <c r="L948" t="s">
        <v>146</v>
      </c>
      <c r="N948" t="s">
        <v>2527</v>
      </c>
      <c r="O948" t="s">
        <v>146</v>
      </c>
      <c r="P948" t="s">
        <v>151</v>
      </c>
      <c r="Q948" t="s">
        <v>4645</v>
      </c>
      <c r="R948" t="s">
        <v>158</v>
      </c>
      <c r="S948" t="s">
        <v>3933</v>
      </c>
      <c r="T948">
        <v>109</v>
      </c>
      <c r="U948" t="s">
        <v>3934</v>
      </c>
      <c r="V948" t="s">
        <v>183</v>
      </c>
      <c r="W948" t="s">
        <v>3935</v>
      </c>
      <c r="X948">
        <v>19</v>
      </c>
      <c r="Y948" t="s">
        <v>7577</v>
      </c>
      <c r="Z948">
        <v>19</v>
      </c>
      <c r="AA948" t="s">
        <v>7577</v>
      </c>
      <c r="AB948">
        <v>19</v>
      </c>
      <c r="AC948" t="s">
        <v>146</v>
      </c>
      <c r="AD948">
        <v>66269</v>
      </c>
      <c r="AI948" t="s">
        <v>5289</v>
      </c>
      <c r="AJ948" t="s">
        <v>5481</v>
      </c>
      <c r="AK948" t="s">
        <v>242</v>
      </c>
      <c r="AL948" t="s">
        <v>6451</v>
      </c>
      <c r="AM948" t="s">
        <v>7435</v>
      </c>
      <c r="AN948" t="s">
        <v>7532</v>
      </c>
      <c r="AP948" t="s">
        <v>6451</v>
      </c>
      <c r="AQ948" t="s">
        <v>7435</v>
      </c>
      <c r="AR948" s="7" t="s">
        <v>7622</v>
      </c>
      <c r="AS948" s="7" t="s">
        <v>7623</v>
      </c>
      <c r="AT948" t="s">
        <v>7531</v>
      </c>
      <c r="AU948" s="3">
        <v>45747</v>
      </c>
      <c r="AV948" t="s">
        <v>7621</v>
      </c>
    </row>
    <row r="949" spans="1:48" x14ac:dyDescent="0.25">
      <c r="A949">
        <v>2025</v>
      </c>
      <c r="B949" s="3">
        <v>45658</v>
      </c>
      <c r="C949" s="3">
        <v>45747</v>
      </c>
      <c r="D949" t="s">
        <v>113</v>
      </c>
      <c r="E949" s="4"/>
      <c r="F949" s="4"/>
      <c r="G949" s="4"/>
      <c r="I949" t="s">
        <v>1540</v>
      </c>
      <c r="J949">
        <v>573</v>
      </c>
      <c r="L949" t="s">
        <v>144</v>
      </c>
      <c r="N949" t="s">
        <v>2528</v>
      </c>
      <c r="O949" t="s">
        <v>144</v>
      </c>
      <c r="P949" t="s">
        <v>151</v>
      </c>
      <c r="Q949" t="s">
        <v>4646</v>
      </c>
      <c r="R949" t="s">
        <v>158</v>
      </c>
      <c r="S949" t="s">
        <v>3936</v>
      </c>
      <c r="T949">
        <v>207</v>
      </c>
      <c r="V949" t="s">
        <v>183</v>
      </c>
      <c r="W949" t="s">
        <v>367</v>
      </c>
      <c r="X949">
        <v>19</v>
      </c>
      <c r="Y949" t="s">
        <v>3782</v>
      </c>
      <c r="Z949">
        <v>19</v>
      </c>
      <c r="AA949" t="s">
        <v>3782</v>
      </c>
      <c r="AB949">
        <v>8</v>
      </c>
      <c r="AC949" t="s">
        <v>144</v>
      </c>
      <c r="AD949">
        <v>31020</v>
      </c>
      <c r="AI949" t="s">
        <v>502</v>
      </c>
      <c r="AJ949" t="s">
        <v>292</v>
      </c>
      <c r="AK949" t="s">
        <v>566</v>
      </c>
      <c r="AL949" t="s">
        <v>6452</v>
      </c>
      <c r="AM949" t="s">
        <v>7436</v>
      </c>
      <c r="AN949" t="s">
        <v>7532</v>
      </c>
      <c r="AP949" t="s">
        <v>6452</v>
      </c>
      <c r="AQ949" t="s">
        <v>7436</v>
      </c>
      <c r="AR949" s="7" t="s">
        <v>7622</v>
      </c>
      <c r="AS949" s="7" t="s">
        <v>7623</v>
      </c>
      <c r="AT949" t="s">
        <v>7531</v>
      </c>
      <c r="AU949" s="3">
        <v>45747</v>
      </c>
      <c r="AV949" t="s">
        <v>7621</v>
      </c>
    </row>
    <row r="950" spans="1:48" x14ac:dyDescent="0.25">
      <c r="A950">
        <v>2025</v>
      </c>
      <c r="B950" s="3">
        <v>45658</v>
      </c>
      <c r="C950" s="3">
        <v>45747</v>
      </c>
      <c r="D950" t="s">
        <v>113</v>
      </c>
      <c r="E950" s="4" t="s">
        <v>252</v>
      </c>
      <c r="F950" s="4" t="s">
        <v>252</v>
      </c>
      <c r="G950" s="4" t="s">
        <v>252</v>
      </c>
      <c r="I950" t="s">
        <v>1541</v>
      </c>
      <c r="J950">
        <v>574</v>
      </c>
      <c r="L950" t="s">
        <v>148</v>
      </c>
      <c r="N950" t="s">
        <v>2529</v>
      </c>
      <c r="O950" t="s">
        <v>148</v>
      </c>
      <c r="P950" t="s">
        <v>151</v>
      </c>
      <c r="Q950" t="s">
        <v>4647</v>
      </c>
      <c r="R950" t="s">
        <v>158</v>
      </c>
      <c r="S950" t="s">
        <v>2796</v>
      </c>
      <c r="T950" t="s">
        <v>3937</v>
      </c>
      <c r="U950" t="s">
        <v>3938</v>
      </c>
      <c r="V950" t="s">
        <v>183</v>
      </c>
      <c r="W950" t="s">
        <v>2799</v>
      </c>
      <c r="X950">
        <v>4</v>
      </c>
      <c r="Y950" t="s">
        <v>7566</v>
      </c>
      <c r="Z950">
        <v>4</v>
      </c>
      <c r="AA950" t="s">
        <v>7566</v>
      </c>
      <c r="AB950">
        <v>9</v>
      </c>
      <c r="AC950" t="s">
        <v>148</v>
      </c>
      <c r="AD950">
        <v>5120</v>
      </c>
      <c r="AI950" t="s">
        <v>279</v>
      </c>
      <c r="AJ950" t="s">
        <v>5072</v>
      </c>
      <c r="AK950" t="s">
        <v>5482</v>
      </c>
      <c r="AL950" t="s">
        <v>5654</v>
      </c>
      <c r="AM950" t="s">
        <v>7437</v>
      </c>
      <c r="AN950" t="s">
        <v>7532</v>
      </c>
      <c r="AP950" t="s">
        <v>5654</v>
      </c>
      <c r="AQ950" t="s">
        <v>7437</v>
      </c>
      <c r="AR950" s="7" t="s">
        <v>7622</v>
      </c>
      <c r="AS950" s="7" t="s">
        <v>7623</v>
      </c>
      <c r="AT950" t="s">
        <v>7531</v>
      </c>
      <c r="AU950" s="3">
        <v>45747</v>
      </c>
      <c r="AV950" t="s">
        <v>7621</v>
      </c>
    </row>
    <row r="951" spans="1:48" x14ac:dyDescent="0.25">
      <c r="A951">
        <v>2025</v>
      </c>
      <c r="B951" s="3">
        <v>45658</v>
      </c>
      <c r="C951" s="3">
        <v>45747</v>
      </c>
      <c r="D951" t="s">
        <v>113</v>
      </c>
      <c r="E951" s="4" t="s">
        <v>252</v>
      </c>
      <c r="F951" s="4" t="s">
        <v>252</v>
      </c>
      <c r="G951" s="4" t="s">
        <v>252</v>
      </c>
      <c r="I951" t="s">
        <v>1542</v>
      </c>
      <c r="J951">
        <v>575</v>
      </c>
      <c r="L951" t="s">
        <v>144</v>
      </c>
      <c r="N951" t="s">
        <v>2530</v>
      </c>
      <c r="O951" t="s">
        <v>144</v>
      </c>
      <c r="P951" t="s">
        <v>151</v>
      </c>
      <c r="Q951" t="s">
        <v>4139</v>
      </c>
      <c r="R951" t="s">
        <v>177</v>
      </c>
      <c r="S951" t="s">
        <v>3939</v>
      </c>
      <c r="T951">
        <v>9470</v>
      </c>
      <c r="U951" t="s">
        <v>3940</v>
      </c>
      <c r="V951" t="s">
        <v>183</v>
      </c>
      <c r="W951" t="s">
        <v>3941</v>
      </c>
      <c r="X951">
        <v>37</v>
      </c>
      <c r="Y951" t="s">
        <v>7550</v>
      </c>
      <c r="Z951">
        <v>37</v>
      </c>
      <c r="AA951" t="s">
        <v>7550</v>
      </c>
      <c r="AB951">
        <v>8</v>
      </c>
      <c r="AC951" t="s">
        <v>144</v>
      </c>
      <c r="AD951">
        <v>32695</v>
      </c>
      <c r="AI951" t="s">
        <v>5483</v>
      </c>
      <c r="AJ951" t="s">
        <v>4921</v>
      </c>
      <c r="AK951" t="s">
        <v>385</v>
      </c>
      <c r="AL951" t="s">
        <v>6453</v>
      </c>
      <c r="AM951" t="s">
        <v>7438</v>
      </c>
      <c r="AN951" t="s">
        <v>7532</v>
      </c>
      <c r="AP951" t="s">
        <v>6453</v>
      </c>
      <c r="AQ951" t="s">
        <v>7438</v>
      </c>
      <c r="AR951" s="7" t="s">
        <v>7622</v>
      </c>
      <c r="AS951" s="7" t="s">
        <v>7623</v>
      </c>
      <c r="AT951" t="s">
        <v>7531</v>
      </c>
      <c r="AU951" s="3">
        <v>45747</v>
      </c>
      <c r="AV951" t="s">
        <v>7621</v>
      </c>
    </row>
    <row r="952" spans="1:48" x14ac:dyDescent="0.25">
      <c r="A952">
        <v>2025</v>
      </c>
      <c r="B952" s="3">
        <v>45658</v>
      </c>
      <c r="C952" s="3">
        <v>45747</v>
      </c>
      <c r="D952" t="s">
        <v>113</v>
      </c>
      <c r="E952" s="4" t="s">
        <v>252</v>
      </c>
      <c r="F952" s="4" t="s">
        <v>252</v>
      </c>
      <c r="G952" s="4" t="s">
        <v>252</v>
      </c>
      <c r="I952" t="s">
        <v>1543</v>
      </c>
      <c r="J952">
        <v>576</v>
      </c>
      <c r="L952" t="s">
        <v>144</v>
      </c>
      <c r="N952" t="s">
        <v>2531</v>
      </c>
      <c r="O952" t="s">
        <v>144</v>
      </c>
      <c r="P952" t="s">
        <v>151</v>
      </c>
      <c r="Q952" t="s">
        <v>4648</v>
      </c>
      <c r="R952" t="s">
        <v>158</v>
      </c>
      <c r="S952" t="s">
        <v>3942</v>
      </c>
      <c r="T952">
        <v>1010</v>
      </c>
      <c r="V952" t="s">
        <v>183</v>
      </c>
      <c r="W952" t="s">
        <v>2856</v>
      </c>
      <c r="X952">
        <v>19</v>
      </c>
      <c r="Y952" t="s">
        <v>3782</v>
      </c>
      <c r="Z952">
        <v>19</v>
      </c>
      <c r="AA952" t="s">
        <v>3782</v>
      </c>
      <c r="AB952">
        <v>8</v>
      </c>
      <c r="AC952" t="s">
        <v>144</v>
      </c>
      <c r="AD952">
        <v>31120</v>
      </c>
      <c r="AI952" t="s">
        <v>5484</v>
      </c>
      <c r="AJ952" t="s">
        <v>5121</v>
      </c>
      <c r="AK952" t="s">
        <v>5485</v>
      </c>
      <c r="AL952" t="s">
        <v>6454</v>
      </c>
      <c r="AM952" t="s">
        <v>7439</v>
      </c>
      <c r="AN952" t="s">
        <v>7532</v>
      </c>
      <c r="AP952" t="s">
        <v>6454</v>
      </c>
      <c r="AQ952" t="s">
        <v>7439</v>
      </c>
      <c r="AR952" s="7" t="s">
        <v>7622</v>
      </c>
      <c r="AS952" s="7" t="s">
        <v>7623</v>
      </c>
      <c r="AT952" t="s">
        <v>7531</v>
      </c>
      <c r="AU952" s="3">
        <v>45747</v>
      </c>
      <c r="AV952" t="s">
        <v>7621</v>
      </c>
    </row>
    <row r="953" spans="1:48" x14ac:dyDescent="0.25">
      <c r="A953">
        <v>2025</v>
      </c>
      <c r="B953" s="3">
        <v>45658</v>
      </c>
      <c r="C953" s="3">
        <v>45747</v>
      </c>
      <c r="D953" t="s">
        <v>113</v>
      </c>
      <c r="E953" s="4"/>
      <c r="F953" s="4"/>
      <c r="G953" s="4"/>
      <c r="I953" t="s">
        <v>1544</v>
      </c>
      <c r="J953">
        <v>577</v>
      </c>
      <c r="L953" t="s">
        <v>144</v>
      </c>
      <c r="N953" t="s">
        <v>2532</v>
      </c>
      <c r="O953" t="s">
        <v>144</v>
      </c>
      <c r="P953" t="s">
        <v>151</v>
      </c>
      <c r="Q953" t="s">
        <v>4649</v>
      </c>
      <c r="R953" t="s">
        <v>158</v>
      </c>
      <c r="S953">
        <v>24</v>
      </c>
      <c r="T953">
        <v>2416</v>
      </c>
      <c r="V953" t="s">
        <v>183</v>
      </c>
      <c r="W953" t="s">
        <v>3098</v>
      </c>
      <c r="X953">
        <v>19</v>
      </c>
      <c r="Y953" t="s">
        <v>3782</v>
      </c>
      <c r="Z953">
        <v>19</v>
      </c>
      <c r="AA953" t="s">
        <v>3782</v>
      </c>
      <c r="AB953">
        <v>8</v>
      </c>
      <c r="AC953" t="s">
        <v>144</v>
      </c>
      <c r="AD953">
        <v>31030</v>
      </c>
      <c r="AI953" t="s">
        <v>781</v>
      </c>
      <c r="AJ953" t="s">
        <v>782</v>
      </c>
      <c r="AK953" t="s">
        <v>783</v>
      </c>
      <c r="AL953" t="s">
        <v>6250</v>
      </c>
      <c r="AM953" t="s">
        <v>7440</v>
      </c>
      <c r="AN953" t="s">
        <v>7535</v>
      </c>
      <c r="AP953" t="s">
        <v>6250</v>
      </c>
      <c r="AQ953" t="s">
        <v>7440</v>
      </c>
      <c r="AR953" s="7" t="s">
        <v>7622</v>
      </c>
      <c r="AS953" s="7" t="s">
        <v>7623</v>
      </c>
      <c r="AT953" t="s">
        <v>7531</v>
      </c>
      <c r="AU953" s="3">
        <v>45747</v>
      </c>
      <c r="AV953" t="s">
        <v>7621</v>
      </c>
    </row>
    <row r="954" spans="1:48" x14ac:dyDescent="0.25">
      <c r="A954">
        <v>2025</v>
      </c>
      <c r="B954" s="3">
        <v>45658</v>
      </c>
      <c r="C954" s="3">
        <v>45747</v>
      </c>
      <c r="D954" t="s">
        <v>113</v>
      </c>
      <c r="E954" s="4" t="s">
        <v>252</v>
      </c>
      <c r="F954" s="4" t="s">
        <v>252</v>
      </c>
      <c r="G954" s="4" t="s">
        <v>252</v>
      </c>
      <c r="I954" t="s">
        <v>1545</v>
      </c>
      <c r="J954">
        <v>578</v>
      </c>
      <c r="L954" t="s">
        <v>144</v>
      </c>
      <c r="N954" t="s">
        <v>2533</v>
      </c>
      <c r="O954" t="s">
        <v>144</v>
      </c>
      <c r="P954" t="s">
        <v>151</v>
      </c>
      <c r="Q954" t="s">
        <v>4052</v>
      </c>
      <c r="R954" t="s">
        <v>177</v>
      </c>
      <c r="S954" t="s">
        <v>3943</v>
      </c>
      <c r="T954">
        <v>3</v>
      </c>
      <c r="U954" t="s">
        <v>3230</v>
      </c>
      <c r="V954" t="s">
        <v>183</v>
      </c>
      <c r="W954" t="s">
        <v>3944</v>
      </c>
      <c r="X954">
        <v>19</v>
      </c>
      <c r="Y954" t="s">
        <v>3782</v>
      </c>
      <c r="Z954">
        <v>19</v>
      </c>
      <c r="AA954" t="s">
        <v>3782</v>
      </c>
      <c r="AB954">
        <v>8</v>
      </c>
      <c r="AC954" t="s">
        <v>144</v>
      </c>
      <c r="AD954">
        <v>31350</v>
      </c>
      <c r="AI954" t="s">
        <v>568</v>
      </c>
      <c r="AJ954" t="s">
        <v>5486</v>
      </c>
      <c r="AK954" t="s">
        <v>300</v>
      </c>
      <c r="AL954" t="s">
        <v>6455</v>
      </c>
      <c r="AM954" t="s">
        <v>7441</v>
      </c>
      <c r="AN954" t="s">
        <v>7532</v>
      </c>
      <c r="AP954" t="s">
        <v>6455</v>
      </c>
      <c r="AQ954" t="s">
        <v>7441</v>
      </c>
      <c r="AR954" s="7" t="s">
        <v>7622</v>
      </c>
      <c r="AS954" s="7" t="s">
        <v>7623</v>
      </c>
      <c r="AT954" t="s">
        <v>7531</v>
      </c>
      <c r="AU954" s="3">
        <v>45747</v>
      </c>
      <c r="AV954" t="s">
        <v>7621</v>
      </c>
    </row>
    <row r="955" spans="1:48" x14ac:dyDescent="0.25">
      <c r="A955">
        <v>2025</v>
      </c>
      <c r="B955" s="3">
        <v>45658</v>
      </c>
      <c r="C955" s="3">
        <v>45747</v>
      </c>
      <c r="D955" t="s">
        <v>113</v>
      </c>
      <c r="E955" s="4" t="s">
        <v>252</v>
      </c>
      <c r="F955" s="4" t="s">
        <v>252</v>
      </c>
      <c r="G955" s="4" t="s">
        <v>252</v>
      </c>
      <c r="I955" t="s">
        <v>1546</v>
      </c>
      <c r="J955">
        <v>579</v>
      </c>
      <c r="L955" t="s">
        <v>148</v>
      </c>
      <c r="N955" t="s">
        <v>2534</v>
      </c>
      <c r="O955" t="s">
        <v>148</v>
      </c>
      <c r="P955" t="s">
        <v>151</v>
      </c>
      <c r="Q955" t="s">
        <v>4650</v>
      </c>
      <c r="R955" t="s">
        <v>158</v>
      </c>
      <c r="S955" t="s">
        <v>3945</v>
      </c>
      <c r="T955" t="s">
        <v>3946</v>
      </c>
      <c r="V955" t="s">
        <v>183</v>
      </c>
      <c r="W955" t="s">
        <v>3947</v>
      </c>
      <c r="X955">
        <v>5</v>
      </c>
      <c r="Y955" t="s">
        <v>7560</v>
      </c>
      <c r="Z955">
        <v>5</v>
      </c>
      <c r="AA955" t="s">
        <v>7560</v>
      </c>
      <c r="AB955">
        <v>9</v>
      </c>
      <c r="AC955" t="s">
        <v>148</v>
      </c>
      <c r="AD955">
        <v>7700</v>
      </c>
      <c r="AI955" t="s">
        <v>5487</v>
      </c>
      <c r="AJ955" t="s">
        <v>5488</v>
      </c>
      <c r="AK955" t="s">
        <v>5489</v>
      </c>
      <c r="AL955" t="s">
        <v>6456</v>
      </c>
      <c r="AM955" t="s">
        <v>7442</v>
      </c>
      <c r="AN955" t="s">
        <v>7532</v>
      </c>
      <c r="AP955" t="s">
        <v>6456</v>
      </c>
      <c r="AQ955" t="s">
        <v>7442</v>
      </c>
      <c r="AR955" s="7" t="s">
        <v>7622</v>
      </c>
      <c r="AS955" s="7" t="s">
        <v>7623</v>
      </c>
      <c r="AT955" t="s">
        <v>7531</v>
      </c>
      <c r="AU955" s="3">
        <v>45747</v>
      </c>
      <c r="AV955" t="s">
        <v>7621</v>
      </c>
    </row>
    <row r="956" spans="1:48" x14ac:dyDescent="0.25">
      <c r="A956">
        <v>2025</v>
      </c>
      <c r="B956" s="3">
        <v>45658</v>
      </c>
      <c r="C956" s="3">
        <v>45747</v>
      </c>
      <c r="D956" t="s">
        <v>113</v>
      </c>
      <c r="E956" s="4"/>
      <c r="F956" s="4"/>
      <c r="G956" s="4"/>
      <c r="I956" t="s">
        <v>1547</v>
      </c>
      <c r="J956">
        <v>580</v>
      </c>
      <c r="L956" t="s">
        <v>144</v>
      </c>
      <c r="N956" t="s">
        <v>2535</v>
      </c>
      <c r="O956" t="s">
        <v>144</v>
      </c>
      <c r="P956" t="s">
        <v>151</v>
      </c>
      <c r="Q956" t="s">
        <v>4651</v>
      </c>
      <c r="R956" t="s">
        <v>158</v>
      </c>
      <c r="S956">
        <v>24</v>
      </c>
      <c r="T956">
        <v>2119</v>
      </c>
      <c r="U956">
        <v>2</v>
      </c>
      <c r="V956" t="s">
        <v>183</v>
      </c>
      <c r="W956" t="s">
        <v>2933</v>
      </c>
      <c r="X956">
        <v>19</v>
      </c>
      <c r="Y956" t="s">
        <v>3782</v>
      </c>
      <c r="Z956">
        <v>19</v>
      </c>
      <c r="AA956" t="s">
        <v>3782</v>
      </c>
      <c r="AB956">
        <v>8</v>
      </c>
      <c r="AC956" t="s">
        <v>144</v>
      </c>
      <c r="AD956">
        <v>31205</v>
      </c>
      <c r="AI956" t="s">
        <v>5490</v>
      </c>
      <c r="AJ956" t="s">
        <v>682</v>
      </c>
      <c r="AK956" t="s">
        <v>481</v>
      </c>
      <c r="AL956" t="s">
        <v>6457</v>
      </c>
      <c r="AM956" t="s">
        <v>7443</v>
      </c>
      <c r="AN956" t="s">
        <v>7532</v>
      </c>
      <c r="AP956" t="s">
        <v>6457</v>
      </c>
      <c r="AQ956" t="s">
        <v>7443</v>
      </c>
      <c r="AR956" s="7" t="s">
        <v>7622</v>
      </c>
      <c r="AS956" s="7" t="s">
        <v>7623</v>
      </c>
      <c r="AT956" t="s">
        <v>7531</v>
      </c>
      <c r="AU956" s="3">
        <v>45747</v>
      </c>
      <c r="AV956" t="s">
        <v>7621</v>
      </c>
    </row>
    <row r="957" spans="1:48" x14ac:dyDescent="0.25">
      <c r="A957">
        <v>2025</v>
      </c>
      <c r="B957" s="3">
        <v>45658</v>
      </c>
      <c r="C957" s="3">
        <v>45747</v>
      </c>
      <c r="D957" t="s">
        <v>113</v>
      </c>
      <c r="E957" s="4" t="s">
        <v>252</v>
      </c>
      <c r="F957" s="4" t="s">
        <v>252</v>
      </c>
      <c r="G957" s="4" t="s">
        <v>252</v>
      </c>
      <c r="I957" t="s">
        <v>1548</v>
      </c>
      <c r="J957">
        <v>581</v>
      </c>
      <c r="L957" t="s">
        <v>148</v>
      </c>
      <c r="N957" t="s">
        <v>2536</v>
      </c>
      <c r="O957" t="s">
        <v>148</v>
      </c>
      <c r="P957" t="s">
        <v>151</v>
      </c>
      <c r="Q957" t="s">
        <v>4652</v>
      </c>
      <c r="R957" t="s">
        <v>158</v>
      </c>
      <c r="S957" t="s">
        <v>3948</v>
      </c>
      <c r="T957" t="s">
        <v>3949</v>
      </c>
      <c r="V957" t="s">
        <v>212</v>
      </c>
      <c r="W957" t="s">
        <v>3950</v>
      </c>
      <c r="X957">
        <v>17</v>
      </c>
      <c r="Y957" t="s">
        <v>3303</v>
      </c>
      <c r="Z957">
        <v>17</v>
      </c>
      <c r="AA957" t="s">
        <v>3303</v>
      </c>
      <c r="AB957">
        <v>9</v>
      </c>
      <c r="AC957" t="s">
        <v>148</v>
      </c>
      <c r="AD957">
        <v>15620</v>
      </c>
      <c r="AI957" t="s">
        <v>5491</v>
      </c>
      <c r="AJ957" t="s">
        <v>305</v>
      </c>
      <c r="AK957" t="s">
        <v>5492</v>
      </c>
      <c r="AL957" t="s">
        <v>6458</v>
      </c>
      <c r="AM957" t="s">
        <v>7444</v>
      </c>
      <c r="AN957" t="s">
        <v>7532</v>
      </c>
      <c r="AP957" t="s">
        <v>6458</v>
      </c>
      <c r="AQ957" t="s">
        <v>7444</v>
      </c>
      <c r="AR957" s="7" t="s">
        <v>7622</v>
      </c>
      <c r="AS957" s="7" t="s">
        <v>7623</v>
      </c>
      <c r="AT957" t="s">
        <v>7531</v>
      </c>
      <c r="AU957" s="3">
        <v>45747</v>
      </c>
      <c r="AV957" t="s">
        <v>7621</v>
      </c>
    </row>
    <row r="958" spans="1:48" x14ac:dyDescent="0.25">
      <c r="A958">
        <v>2025</v>
      </c>
      <c r="B958" s="3">
        <v>45658</v>
      </c>
      <c r="C958" s="3">
        <v>45747</v>
      </c>
      <c r="D958" t="s">
        <v>113</v>
      </c>
      <c r="E958" s="4" t="s">
        <v>252</v>
      </c>
      <c r="F958" s="4" t="s">
        <v>252</v>
      </c>
      <c r="G958" s="4" t="s">
        <v>252</v>
      </c>
      <c r="I958" t="s">
        <v>1549</v>
      </c>
      <c r="J958">
        <v>582</v>
      </c>
      <c r="L958" t="s">
        <v>144</v>
      </c>
      <c r="N958" t="s">
        <v>2537</v>
      </c>
      <c r="O958" t="s">
        <v>144</v>
      </c>
      <c r="P958" t="s">
        <v>151</v>
      </c>
      <c r="Q958" t="s">
        <v>4653</v>
      </c>
      <c r="R958" t="s">
        <v>158</v>
      </c>
      <c r="S958" t="s">
        <v>3951</v>
      </c>
      <c r="T958">
        <v>2124</v>
      </c>
      <c r="V958" t="s">
        <v>183</v>
      </c>
      <c r="W958" t="s">
        <v>3951</v>
      </c>
      <c r="X958">
        <v>37</v>
      </c>
      <c r="Y958" t="s">
        <v>7550</v>
      </c>
      <c r="Z958">
        <v>37</v>
      </c>
      <c r="AA958" t="s">
        <v>7550</v>
      </c>
      <c r="AB958">
        <v>8</v>
      </c>
      <c r="AC958" t="s">
        <v>144</v>
      </c>
      <c r="AD958">
        <v>32690</v>
      </c>
      <c r="AI958" t="s">
        <v>5289</v>
      </c>
      <c r="AJ958" t="s">
        <v>677</v>
      </c>
      <c r="AK958" t="s">
        <v>455</v>
      </c>
      <c r="AL958" t="s">
        <v>6459</v>
      </c>
      <c r="AM958" t="s">
        <v>7445</v>
      </c>
      <c r="AN958" t="s">
        <v>7532</v>
      </c>
      <c r="AP958" t="s">
        <v>6459</v>
      </c>
      <c r="AQ958" t="s">
        <v>7445</v>
      </c>
      <c r="AR958" s="7" t="s">
        <v>7622</v>
      </c>
      <c r="AS958" s="7" t="s">
        <v>7623</v>
      </c>
      <c r="AT958" t="s">
        <v>7531</v>
      </c>
      <c r="AU958" s="3">
        <v>45747</v>
      </c>
      <c r="AV958" t="s">
        <v>7621</v>
      </c>
    </row>
    <row r="959" spans="1:48" x14ac:dyDescent="0.25">
      <c r="A959">
        <v>2025</v>
      </c>
      <c r="B959" s="3">
        <v>45658</v>
      </c>
      <c r="C959" s="3">
        <v>45747</v>
      </c>
      <c r="D959" t="s">
        <v>113</v>
      </c>
      <c r="E959" s="4" t="s">
        <v>252</v>
      </c>
      <c r="F959" s="4" t="s">
        <v>252</v>
      </c>
      <c r="G959" s="4" t="s">
        <v>252</v>
      </c>
      <c r="I959" t="s">
        <v>1550</v>
      </c>
      <c r="J959">
        <v>583</v>
      </c>
      <c r="L959" t="s">
        <v>142</v>
      </c>
      <c r="N959" t="s">
        <v>2538</v>
      </c>
      <c r="O959" t="s">
        <v>142</v>
      </c>
      <c r="P959" t="s">
        <v>151</v>
      </c>
      <c r="Q959" t="s">
        <v>4654</v>
      </c>
      <c r="R959" t="s">
        <v>158</v>
      </c>
      <c r="S959" t="s">
        <v>3952</v>
      </c>
      <c r="T959" t="s">
        <v>2891</v>
      </c>
      <c r="V959" t="s">
        <v>183</v>
      </c>
      <c r="W959" t="s">
        <v>2645</v>
      </c>
      <c r="X959">
        <v>14</v>
      </c>
      <c r="Y959" t="s">
        <v>2864</v>
      </c>
      <c r="Z959">
        <v>14</v>
      </c>
      <c r="AA959" t="s">
        <v>2864</v>
      </c>
      <c r="AB959">
        <v>25</v>
      </c>
      <c r="AC959" t="s">
        <v>142</v>
      </c>
      <c r="AD959">
        <v>82800</v>
      </c>
      <c r="AI959" t="s">
        <v>5493</v>
      </c>
      <c r="AJ959" t="s">
        <v>5494</v>
      </c>
      <c r="AK959" t="s">
        <v>5495</v>
      </c>
      <c r="AL959" t="s">
        <v>6460</v>
      </c>
      <c r="AM959" t="s">
        <v>7446</v>
      </c>
      <c r="AN959" t="s">
        <v>7533</v>
      </c>
      <c r="AP959" t="s">
        <v>6460</v>
      </c>
      <c r="AQ959" t="s">
        <v>7446</v>
      </c>
      <c r="AR959" s="7" t="s">
        <v>7622</v>
      </c>
      <c r="AS959" s="7" t="s">
        <v>7623</v>
      </c>
      <c r="AT959" t="s">
        <v>7531</v>
      </c>
      <c r="AU959" s="3">
        <v>45747</v>
      </c>
      <c r="AV959" t="s">
        <v>7621</v>
      </c>
    </row>
    <row r="960" spans="1:48" x14ac:dyDescent="0.25">
      <c r="A960">
        <v>2025</v>
      </c>
      <c r="B960" s="3">
        <v>45658</v>
      </c>
      <c r="C960" s="3">
        <v>45747</v>
      </c>
      <c r="D960" t="s">
        <v>113</v>
      </c>
      <c r="E960" s="4" t="s">
        <v>252</v>
      </c>
      <c r="F960" s="4" t="s">
        <v>252</v>
      </c>
      <c r="G960" s="4" t="s">
        <v>252</v>
      </c>
      <c r="I960" t="s">
        <v>1551</v>
      </c>
      <c r="J960">
        <v>584</v>
      </c>
      <c r="L960" t="s">
        <v>127</v>
      </c>
      <c r="N960" t="s">
        <v>2539</v>
      </c>
      <c r="O960" t="s">
        <v>127</v>
      </c>
      <c r="P960" t="s">
        <v>151</v>
      </c>
      <c r="Q960" t="s">
        <v>4655</v>
      </c>
      <c r="R960" t="s">
        <v>158</v>
      </c>
      <c r="S960" t="s">
        <v>619</v>
      </c>
      <c r="T960">
        <v>127</v>
      </c>
      <c r="U960" t="s">
        <v>3953</v>
      </c>
      <c r="V960" t="s">
        <v>183</v>
      </c>
      <c r="W960" t="s">
        <v>2645</v>
      </c>
      <c r="X960">
        <v>35</v>
      </c>
      <c r="Y960" t="s">
        <v>7553</v>
      </c>
      <c r="Z960">
        <v>35</v>
      </c>
      <c r="AA960" t="s">
        <v>7553</v>
      </c>
      <c r="AB960">
        <v>5</v>
      </c>
      <c r="AC960" t="s">
        <v>127</v>
      </c>
      <c r="AD960">
        <v>27000</v>
      </c>
      <c r="AI960" t="s">
        <v>5496</v>
      </c>
      <c r="AJ960" t="s">
        <v>574</v>
      </c>
      <c r="AK960" t="s">
        <v>5497</v>
      </c>
      <c r="AL960" t="s">
        <v>6461</v>
      </c>
      <c r="AM960" t="s">
        <v>7447</v>
      </c>
      <c r="AN960" t="s">
        <v>7532</v>
      </c>
      <c r="AP960" t="s">
        <v>6461</v>
      </c>
      <c r="AQ960" t="s">
        <v>7447</v>
      </c>
      <c r="AR960" s="7" t="s">
        <v>7622</v>
      </c>
      <c r="AS960" s="7" t="s">
        <v>7623</v>
      </c>
      <c r="AT960" t="s">
        <v>7531</v>
      </c>
      <c r="AU960" s="3">
        <v>45747</v>
      </c>
      <c r="AV960" t="s">
        <v>7621</v>
      </c>
    </row>
    <row r="961" spans="1:48" x14ac:dyDescent="0.25">
      <c r="A961">
        <v>2025</v>
      </c>
      <c r="B961" s="3">
        <v>45658</v>
      </c>
      <c r="C961" s="3">
        <v>45747</v>
      </c>
      <c r="D961" t="s">
        <v>113</v>
      </c>
      <c r="E961" s="4" t="s">
        <v>252</v>
      </c>
      <c r="F961" s="4" t="s">
        <v>252</v>
      </c>
      <c r="G961" s="4" t="s">
        <v>252</v>
      </c>
      <c r="I961" t="s">
        <v>1552</v>
      </c>
      <c r="J961">
        <v>585</v>
      </c>
      <c r="L961" t="s">
        <v>144</v>
      </c>
      <c r="N961" t="s">
        <v>2540</v>
      </c>
      <c r="O961" t="s">
        <v>144</v>
      </c>
      <c r="P961" t="s">
        <v>151</v>
      </c>
      <c r="Q961" t="s">
        <v>4656</v>
      </c>
      <c r="R961" t="s">
        <v>158</v>
      </c>
      <c r="S961" t="s">
        <v>3782</v>
      </c>
      <c r="T961">
        <v>50</v>
      </c>
      <c r="V961" t="s">
        <v>183</v>
      </c>
      <c r="W961" t="s">
        <v>2645</v>
      </c>
      <c r="X961">
        <v>32</v>
      </c>
      <c r="Y961" t="s">
        <v>7552</v>
      </c>
      <c r="Z961">
        <v>32</v>
      </c>
      <c r="AA961" t="s">
        <v>7552</v>
      </c>
      <c r="AB961">
        <v>8</v>
      </c>
      <c r="AC961" t="s">
        <v>144</v>
      </c>
      <c r="AD961">
        <v>33800</v>
      </c>
      <c r="AI961" t="s">
        <v>5498</v>
      </c>
      <c r="AJ961" t="s">
        <v>615</v>
      </c>
      <c r="AK961" t="s">
        <v>399</v>
      </c>
      <c r="AL961" t="s">
        <v>6462</v>
      </c>
      <c r="AM961" t="s">
        <v>7448</v>
      </c>
      <c r="AN961" t="s">
        <v>7533</v>
      </c>
      <c r="AP961" t="s">
        <v>6462</v>
      </c>
      <c r="AQ961" t="s">
        <v>7448</v>
      </c>
      <c r="AR961" s="7" t="s">
        <v>7622</v>
      </c>
      <c r="AS961" s="7" t="s">
        <v>7623</v>
      </c>
      <c r="AT961" t="s">
        <v>7531</v>
      </c>
      <c r="AU961" s="3">
        <v>45747</v>
      </c>
      <c r="AV961" t="s">
        <v>7621</v>
      </c>
    </row>
    <row r="962" spans="1:48" x14ac:dyDescent="0.25">
      <c r="A962">
        <v>2025</v>
      </c>
      <c r="B962" s="3">
        <v>45658</v>
      </c>
      <c r="C962" s="3">
        <v>45747</v>
      </c>
      <c r="D962" t="s">
        <v>113</v>
      </c>
      <c r="E962" s="4"/>
      <c r="F962" s="4"/>
      <c r="G962" s="4"/>
      <c r="I962" t="s">
        <v>1553</v>
      </c>
      <c r="J962">
        <v>586</v>
      </c>
      <c r="L962" t="s">
        <v>146</v>
      </c>
      <c r="N962" t="s">
        <v>2541</v>
      </c>
      <c r="O962" t="s">
        <v>146</v>
      </c>
      <c r="P962" t="s">
        <v>151</v>
      </c>
      <c r="Q962" t="s">
        <v>4657</v>
      </c>
      <c r="R962" t="s">
        <v>177</v>
      </c>
      <c r="S962" t="s">
        <v>3954</v>
      </c>
      <c r="T962" t="s">
        <v>3955</v>
      </c>
      <c r="U962" t="s">
        <v>3956</v>
      </c>
      <c r="V962" t="s">
        <v>183</v>
      </c>
      <c r="W962" t="s">
        <v>3957</v>
      </c>
      <c r="X962">
        <v>39</v>
      </c>
      <c r="Y962" t="s">
        <v>7563</v>
      </c>
      <c r="Z962">
        <v>39</v>
      </c>
      <c r="AA962" t="s">
        <v>7563</v>
      </c>
      <c r="AB962">
        <v>19</v>
      </c>
      <c r="AC962" t="s">
        <v>146</v>
      </c>
      <c r="AD962">
        <v>64117</v>
      </c>
      <c r="AI962" t="s">
        <v>5499</v>
      </c>
      <c r="AJ962" t="s">
        <v>420</v>
      </c>
      <c r="AK962" t="s">
        <v>5500</v>
      </c>
      <c r="AL962" t="s">
        <v>6463</v>
      </c>
      <c r="AM962" t="s">
        <v>7449</v>
      </c>
      <c r="AN962" t="s">
        <v>7532</v>
      </c>
      <c r="AP962" t="s">
        <v>6463</v>
      </c>
      <c r="AQ962" t="s">
        <v>7449</v>
      </c>
      <c r="AR962" s="7" t="s">
        <v>7622</v>
      </c>
      <c r="AS962" s="7" t="s">
        <v>7623</v>
      </c>
      <c r="AT962" t="s">
        <v>7531</v>
      </c>
      <c r="AU962" s="3">
        <v>45747</v>
      </c>
      <c r="AV962" t="s">
        <v>7621</v>
      </c>
    </row>
    <row r="963" spans="1:48" x14ac:dyDescent="0.25">
      <c r="A963">
        <v>2025</v>
      </c>
      <c r="B963" s="3">
        <v>45658</v>
      </c>
      <c r="C963" s="3">
        <v>45747</v>
      </c>
      <c r="D963" t="s">
        <v>112</v>
      </c>
      <c r="E963" s="4" t="s">
        <v>920</v>
      </c>
      <c r="F963" s="4" t="s">
        <v>921</v>
      </c>
      <c r="G963" s="4" t="s">
        <v>922</v>
      </c>
      <c r="H963" t="s">
        <v>114</v>
      </c>
      <c r="J963">
        <v>0</v>
      </c>
      <c r="L963" t="s">
        <v>144</v>
      </c>
      <c r="N963" t="s">
        <v>2542</v>
      </c>
      <c r="O963" t="s">
        <v>144</v>
      </c>
      <c r="P963" t="s">
        <v>151</v>
      </c>
      <c r="Q963" t="s">
        <v>4133</v>
      </c>
      <c r="R963" t="s">
        <v>158</v>
      </c>
      <c r="S963" t="s">
        <v>3958</v>
      </c>
      <c r="T963">
        <v>2208</v>
      </c>
      <c r="V963" t="s">
        <v>183</v>
      </c>
      <c r="W963" t="s">
        <v>3098</v>
      </c>
      <c r="X963">
        <v>19</v>
      </c>
      <c r="Y963" t="s">
        <v>3782</v>
      </c>
      <c r="Z963">
        <v>19</v>
      </c>
      <c r="AA963" t="s">
        <v>3782</v>
      </c>
      <c r="AB963">
        <v>8</v>
      </c>
      <c r="AC963" t="s">
        <v>144</v>
      </c>
      <c r="AD963">
        <v>31030</v>
      </c>
      <c r="AL963" t="s">
        <v>6464</v>
      </c>
      <c r="AM963" t="s">
        <v>7450</v>
      </c>
      <c r="AP963" t="s">
        <v>6464</v>
      </c>
      <c r="AQ963" t="s">
        <v>7450</v>
      </c>
      <c r="AR963" s="7" t="s">
        <v>7622</v>
      </c>
      <c r="AS963" s="7" t="s">
        <v>7623</v>
      </c>
      <c r="AT963" t="s">
        <v>7531</v>
      </c>
      <c r="AU963" s="3">
        <v>45747</v>
      </c>
      <c r="AV963" t="s">
        <v>7621</v>
      </c>
    </row>
    <row r="964" spans="1:48" x14ac:dyDescent="0.25">
      <c r="A964">
        <v>2025</v>
      </c>
      <c r="B964" s="3">
        <v>45658</v>
      </c>
      <c r="C964" s="3">
        <v>45747</v>
      </c>
      <c r="D964" t="s">
        <v>113</v>
      </c>
      <c r="E964" s="4"/>
      <c r="F964" s="4"/>
      <c r="G964" s="4"/>
      <c r="I964" t="s">
        <v>1554</v>
      </c>
      <c r="J964">
        <v>587</v>
      </c>
      <c r="L964" t="s">
        <v>144</v>
      </c>
      <c r="N964" t="s">
        <v>2543</v>
      </c>
      <c r="O964" t="s">
        <v>144</v>
      </c>
      <c r="P964" t="s">
        <v>151</v>
      </c>
      <c r="Q964" t="s">
        <v>4658</v>
      </c>
      <c r="R964" t="s">
        <v>166</v>
      </c>
      <c r="S964" t="s">
        <v>3959</v>
      </c>
      <c r="T964">
        <v>2029</v>
      </c>
      <c r="V964" t="s">
        <v>183</v>
      </c>
      <c r="W964" t="s">
        <v>2780</v>
      </c>
      <c r="X964">
        <v>19</v>
      </c>
      <c r="Y964" t="s">
        <v>3782</v>
      </c>
      <c r="Z964">
        <v>19</v>
      </c>
      <c r="AA964" t="s">
        <v>3782</v>
      </c>
      <c r="AB964">
        <v>8</v>
      </c>
      <c r="AC964" t="s">
        <v>144</v>
      </c>
      <c r="AD964">
        <v>31250</v>
      </c>
      <c r="AI964" t="s">
        <v>5501</v>
      </c>
      <c r="AJ964" t="s">
        <v>5502</v>
      </c>
      <c r="AK964" t="s">
        <v>5503</v>
      </c>
      <c r="AL964" t="s">
        <v>6465</v>
      </c>
      <c r="AM964" t="s">
        <v>7451</v>
      </c>
      <c r="AN964" t="s">
        <v>7532</v>
      </c>
      <c r="AP964" t="s">
        <v>6465</v>
      </c>
      <c r="AQ964" t="s">
        <v>7451</v>
      </c>
      <c r="AR964" s="7" t="s">
        <v>7622</v>
      </c>
      <c r="AS964" s="7" t="s">
        <v>7623</v>
      </c>
      <c r="AT964" t="s">
        <v>7531</v>
      </c>
      <c r="AU964" s="3">
        <v>45747</v>
      </c>
      <c r="AV964" t="s">
        <v>7621</v>
      </c>
    </row>
    <row r="965" spans="1:48" x14ac:dyDescent="0.25">
      <c r="A965">
        <v>2025</v>
      </c>
      <c r="B965" s="3">
        <v>45658</v>
      </c>
      <c r="C965" s="3">
        <v>45747</v>
      </c>
      <c r="D965" t="s">
        <v>113</v>
      </c>
      <c r="E965" s="4" t="s">
        <v>252</v>
      </c>
      <c r="F965" s="4" t="s">
        <v>252</v>
      </c>
      <c r="G965" s="4" t="s">
        <v>252</v>
      </c>
      <c r="I965" t="s">
        <v>1555</v>
      </c>
      <c r="J965">
        <v>588</v>
      </c>
      <c r="L965" t="s">
        <v>144</v>
      </c>
      <c r="N965" t="s">
        <v>2544</v>
      </c>
      <c r="O965" t="s">
        <v>144</v>
      </c>
      <c r="P965" t="s">
        <v>151</v>
      </c>
      <c r="Q965" t="s">
        <v>4659</v>
      </c>
      <c r="R965" t="s">
        <v>158</v>
      </c>
      <c r="S965" t="s">
        <v>3291</v>
      </c>
      <c r="T965">
        <v>2514</v>
      </c>
      <c r="V965" t="s">
        <v>183</v>
      </c>
      <c r="W965" t="s">
        <v>3292</v>
      </c>
      <c r="X965">
        <v>19</v>
      </c>
      <c r="Y965" t="s">
        <v>3782</v>
      </c>
      <c r="Z965">
        <v>19</v>
      </c>
      <c r="AA965" t="s">
        <v>3782</v>
      </c>
      <c r="AB965">
        <v>8</v>
      </c>
      <c r="AC965" t="s">
        <v>144</v>
      </c>
      <c r="AD965">
        <v>31060</v>
      </c>
      <c r="AI965" t="s">
        <v>5504</v>
      </c>
      <c r="AJ965" t="s">
        <v>574</v>
      </c>
      <c r="AK965" t="s">
        <v>574</v>
      </c>
      <c r="AL965" t="s">
        <v>5970</v>
      </c>
      <c r="AM965" t="s">
        <v>7452</v>
      </c>
      <c r="AN965" t="s">
        <v>7532</v>
      </c>
      <c r="AP965" t="s">
        <v>5970</v>
      </c>
      <c r="AQ965" t="s">
        <v>7452</v>
      </c>
      <c r="AR965" s="7" t="s">
        <v>7622</v>
      </c>
      <c r="AS965" s="7" t="s">
        <v>7623</v>
      </c>
      <c r="AT965" t="s">
        <v>7531</v>
      </c>
      <c r="AU965" s="3">
        <v>45747</v>
      </c>
      <c r="AV965" t="s">
        <v>7621</v>
      </c>
    </row>
    <row r="966" spans="1:48" x14ac:dyDescent="0.25">
      <c r="A966">
        <v>2025</v>
      </c>
      <c r="B966" s="3">
        <v>45658</v>
      </c>
      <c r="C966" s="3">
        <v>45747</v>
      </c>
      <c r="D966" t="s">
        <v>113</v>
      </c>
      <c r="E966" s="4" t="s">
        <v>252</v>
      </c>
      <c r="F966" s="4" t="s">
        <v>252</v>
      </c>
      <c r="G966" s="4" t="s">
        <v>252</v>
      </c>
      <c r="I966" t="s">
        <v>1556</v>
      </c>
      <c r="J966">
        <v>589</v>
      </c>
      <c r="L966" t="s">
        <v>144</v>
      </c>
      <c r="N966" t="s">
        <v>2545</v>
      </c>
      <c r="O966" t="s">
        <v>144</v>
      </c>
      <c r="P966" t="s">
        <v>151</v>
      </c>
      <c r="Q966" t="s">
        <v>4660</v>
      </c>
      <c r="R966" t="s">
        <v>158</v>
      </c>
      <c r="S966" t="s">
        <v>3958</v>
      </c>
      <c r="T966">
        <v>3004</v>
      </c>
      <c r="V966" t="s">
        <v>183</v>
      </c>
      <c r="W966" t="s">
        <v>3098</v>
      </c>
      <c r="X966">
        <v>19</v>
      </c>
      <c r="Y966" t="s">
        <v>3782</v>
      </c>
      <c r="Z966">
        <v>19</v>
      </c>
      <c r="AA966" t="s">
        <v>3782</v>
      </c>
      <c r="AB966">
        <v>8</v>
      </c>
      <c r="AC966" t="s">
        <v>144</v>
      </c>
      <c r="AD966">
        <v>31030</v>
      </c>
      <c r="AI966" t="s">
        <v>5234</v>
      </c>
      <c r="AJ966" t="s">
        <v>5505</v>
      </c>
      <c r="AK966" t="s">
        <v>574</v>
      </c>
      <c r="AL966" t="s">
        <v>6466</v>
      </c>
      <c r="AM966" t="s">
        <v>7453</v>
      </c>
      <c r="AN966" t="s">
        <v>7532</v>
      </c>
      <c r="AP966" t="s">
        <v>6466</v>
      </c>
      <c r="AQ966" t="s">
        <v>7453</v>
      </c>
      <c r="AR966" s="7" t="s">
        <v>7622</v>
      </c>
      <c r="AS966" s="7" t="s">
        <v>7623</v>
      </c>
      <c r="AT966" t="s">
        <v>7531</v>
      </c>
      <c r="AU966" s="3">
        <v>45747</v>
      </c>
      <c r="AV966" t="s">
        <v>7621</v>
      </c>
    </row>
    <row r="967" spans="1:48" x14ac:dyDescent="0.25">
      <c r="A967">
        <v>2025</v>
      </c>
      <c r="B967" s="3">
        <v>45658</v>
      </c>
      <c r="C967" s="3">
        <v>45747</v>
      </c>
      <c r="D967" t="s">
        <v>113</v>
      </c>
      <c r="E967" s="4"/>
      <c r="F967" s="4"/>
      <c r="G967" s="4"/>
      <c r="I967" t="s">
        <v>1557</v>
      </c>
      <c r="J967">
        <v>590</v>
      </c>
      <c r="L967" t="s">
        <v>144</v>
      </c>
      <c r="N967" t="s">
        <v>2546</v>
      </c>
      <c r="O967" t="s">
        <v>144</v>
      </c>
      <c r="P967" t="s">
        <v>151</v>
      </c>
      <c r="Q967" t="s">
        <v>4661</v>
      </c>
      <c r="R967" t="s">
        <v>177</v>
      </c>
      <c r="S967" t="s">
        <v>3204</v>
      </c>
      <c r="T967">
        <v>3410</v>
      </c>
      <c r="U967" t="s">
        <v>2647</v>
      </c>
      <c r="V967" t="s">
        <v>183</v>
      </c>
      <c r="W967" t="s">
        <v>2704</v>
      </c>
      <c r="X967">
        <v>19</v>
      </c>
      <c r="Y967" t="s">
        <v>3782</v>
      </c>
      <c r="Z967">
        <v>19</v>
      </c>
      <c r="AA967" t="s">
        <v>3782</v>
      </c>
      <c r="AB967">
        <v>8</v>
      </c>
      <c r="AC967" t="s">
        <v>144</v>
      </c>
      <c r="AD967">
        <v>31050</v>
      </c>
      <c r="AI967" t="s">
        <v>5270</v>
      </c>
      <c r="AJ967" t="s">
        <v>292</v>
      </c>
      <c r="AK967" t="s">
        <v>328</v>
      </c>
      <c r="AL967" t="s">
        <v>6467</v>
      </c>
      <c r="AM967" t="s">
        <v>7454</v>
      </c>
      <c r="AN967" t="s">
        <v>7532</v>
      </c>
      <c r="AP967" t="s">
        <v>6467</v>
      </c>
      <c r="AQ967" t="s">
        <v>7454</v>
      </c>
      <c r="AR967" s="7" t="s">
        <v>7622</v>
      </c>
      <c r="AS967" s="7" t="s">
        <v>7623</v>
      </c>
      <c r="AT967" t="s">
        <v>7531</v>
      </c>
      <c r="AU967" s="3">
        <v>45747</v>
      </c>
      <c r="AV967" t="s">
        <v>7621</v>
      </c>
    </row>
    <row r="968" spans="1:48" x14ac:dyDescent="0.25">
      <c r="A968">
        <v>2025</v>
      </c>
      <c r="B968" s="3">
        <v>45658</v>
      </c>
      <c r="C968" s="3">
        <v>45747</v>
      </c>
      <c r="D968" t="s">
        <v>113</v>
      </c>
      <c r="E968" s="4" t="s">
        <v>252</v>
      </c>
      <c r="F968" s="4" t="s">
        <v>252</v>
      </c>
      <c r="G968" s="4" t="s">
        <v>252</v>
      </c>
      <c r="I968" t="s">
        <v>1558</v>
      </c>
      <c r="J968">
        <v>591</v>
      </c>
      <c r="L968" t="s">
        <v>118</v>
      </c>
      <c r="N968" t="s">
        <v>2547</v>
      </c>
      <c r="O968" t="s">
        <v>118</v>
      </c>
      <c r="P968" t="s">
        <v>151</v>
      </c>
      <c r="Q968" t="s">
        <v>4400</v>
      </c>
      <c r="R968" t="s">
        <v>158</v>
      </c>
      <c r="S968" t="s">
        <v>3960</v>
      </c>
      <c r="T968">
        <v>14</v>
      </c>
      <c r="V968" t="s">
        <v>183</v>
      </c>
      <c r="W968" t="s">
        <v>2991</v>
      </c>
      <c r="X968">
        <v>57</v>
      </c>
      <c r="Y968" t="s">
        <v>7580</v>
      </c>
      <c r="Z968">
        <v>57</v>
      </c>
      <c r="AA968" t="s">
        <v>7580</v>
      </c>
      <c r="AB968">
        <v>15</v>
      </c>
      <c r="AC968" t="s">
        <v>118</v>
      </c>
      <c r="AD968">
        <v>53100</v>
      </c>
      <c r="AI968" t="s">
        <v>5506</v>
      </c>
      <c r="AJ968" t="s">
        <v>677</v>
      </c>
      <c r="AK968" t="s">
        <v>5507</v>
      </c>
      <c r="AL968" t="s">
        <v>6468</v>
      </c>
      <c r="AM968" t="s">
        <v>7455</v>
      </c>
      <c r="AN968" t="s">
        <v>7532</v>
      </c>
      <c r="AP968" t="s">
        <v>6468</v>
      </c>
      <c r="AQ968" t="s">
        <v>7455</v>
      </c>
      <c r="AR968" s="7" t="s">
        <v>7622</v>
      </c>
      <c r="AS968" s="7" t="s">
        <v>7623</v>
      </c>
      <c r="AT968" t="s">
        <v>7531</v>
      </c>
      <c r="AU968" s="3">
        <v>45747</v>
      </c>
      <c r="AV968" t="s">
        <v>7621</v>
      </c>
    </row>
    <row r="969" spans="1:48" x14ac:dyDescent="0.25">
      <c r="A969">
        <v>2025</v>
      </c>
      <c r="B969" s="3">
        <v>45658</v>
      </c>
      <c r="C969" s="3">
        <v>45747</v>
      </c>
      <c r="D969" t="s">
        <v>113</v>
      </c>
      <c r="E969" s="4"/>
      <c r="F969" s="4"/>
      <c r="G969" s="4"/>
      <c r="I969" t="s">
        <v>1559</v>
      </c>
      <c r="J969">
        <v>592</v>
      </c>
      <c r="L969" t="s">
        <v>127</v>
      </c>
      <c r="N969" t="s">
        <v>2548</v>
      </c>
      <c r="O969" t="s">
        <v>127</v>
      </c>
      <c r="P969" t="s">
        <v>151</v>
      </c>
      <c r="Q969" t="s">
        <v>4662</v>
      </c>
      <c r="R969" t="s">
        <v>166</v>
      </c>
      <c r="S969" t="s">
        <v>3961</v>
      </c>
      <c r="T969">
        <v>1745</v>
      </c>
      <c r="V969" t="s">
        <v>183</v>
      </c>
      <c r="W969" t="s">
        <v>3962</v>
      </c>
      <c r="X969">
        <v>35</v>
      </c>
      <c r="Y969" t="s">
        <v>7553</v>
      </c>
      <c r="Z969">
        <v>35</v>
      </c>
      <c r="AA969" t="s">
        <v>7553</v>
      </c>
      <c r="AB969">
        <v>5</v>
      </c>
      <c r="AC969" t="s">
        <v>127</v>
      </c>
      <c r="AD969">
        <v>27420</v>
      </c>
      <c r="AI969" t="s">
        <v>5039</v>
      </c>
      <c r="AJ969" t="s">
        <v>5508</v>
      </c>
      <c r="AK969" t="s">
        <v>574</v>
      </c>
      <c r="AL969" t="s">
        <v>6469</v>
      </c>
      <c r="AM969" t="s">
        <v>7456</v>
      </c>
      <c r="AN969" t="s">
        <v>7532</v>
      </c>
      <c r="AP969" t="s">
        <v>6469</v>
      </c>
      <c r="AQ969" t="s">
        <v>7456</v>
      </c>
      <c r="AR969" s="7" t="s">
        <v>7622</v>
      </c>
      <c r="AS969" s="7" t="s">
        <v>7623</v>
      </c>
      <c r="AT969" t="s">
        <v>7531</v>
      </c>
      <c r="AU969" s="3">
        <v>45747</v>
      </c>
      <c r="AV969" t="s">
        <v>7621</v>
      </c>
    </row>
    <row r="970" spans="1:48" x14ac:dyDescent="0.25">
      <c r="A970">
        <v>2025</v>
      </c>
      <c r="B970" s="3">
        <v>45658</v>
      </c>
      <c r="C970" s="3">
        <v>45747</v>
      </c>
      <c r="D970" t="s">
        <v>113</v>
      </c>
      <c r="E970" s="4" t="s">
        <v>252</v>
      </c>
      <c r="F970" s="4" t="s">
        <v>252</v>
      </c>
      <c r="G970" s="4" t="s">
        <v>252</v>
      </c>
      <c r="I970" t="s">
        <v>1560</v>
      </c>
      <c r="J970">
        <v>593</v>
      </c>
      <c r="L970" t="s">
        <v>148</v>
      </c>
      <c r="N970" t="s">
        <v>2549</v>
      </c>
      <c r="O970" t="s">
        <v>148</v>
      </c>
      <c r="P970" t="s">
        <v>151</v>
      </c>
      <c r="Q970" t="s">
        <v>4059</v>
      </c>
      <c r="R970" t="s">
        <v>177</v>
      </c>
      <c r="S970" t="s">
        <v>3963</v>
      </c>
      <c r="T970">
        <v>4121</v>
      </c>
      <c r="V970" t="s">
        <v>183</v>
      </c>
      <c r="W970" t="s">
        <v>3964</v>
      </c>
      <c r="X970">
        <v>12</v>
      </c>
      <c r="Y970" t="s">
        <v>7559</v>
      </c>
      <c r="Z970">
        <v>12</v>
      </c>
      <c r="AA970" t="s">
        <v>7559</v>
      </c>
      <c r="AB970">
        <v>9</v>
      </c>
      <c r="AC970" t="s">
        <v>148</v>
      </c>
      <c r="AD970">
        <v>14140</v>
      </c>
      <c r="AI970" t="s">
        <v>749</v>
      </c>
      <c r="AJ970" t="s">
        <v>292</v>
      </c>
      <c r="AK970" t="s">
        <v>403</v>
      </c>
      <c r="AL970" t="s">
        <v>6470</v>
      </c>
      <c r="AM970" t="s">
        <v>7457</v>
      </c>
      <c r="AN970" t="s">
        <v>7532</v>
      </c>
      <c r="AP970" t="s">
        <v>6470</v>
      </c>
      <c r="AQ970" t="s">
        <v>7457</v>
      </c>
      <c r="AR970" s="7" t="s">
        <v>7622</v>
      </c>
      <c r="AS970" s="7" t="s">
        <v>7623</v>
      </c>
      <c r="AT970" t="s">
        <v>7531</v>
      </c>
      <c r="AU970" s="3">
        <v>45747</v>
      </c>
      <c r="AV970" t="s">
        <v>7621</v>
      </c>
    </row>
    <row r="971" spans="1:48" x14ac:dyDescent="0.25">
      <c r="A971">
        <v>2025</v>
      </c>
      <c r="B971" s="3">
        <v>45658</v>
      </c>
      <c r="C971" s="3">
        <v>45747</v>
      </c>
      <c r="D971" t="s">
        <v>113</v>
      </c>
      <c r="E971" s="4"/>
      <c r="F971" s="4"/>
      <c r="G971" s="4"/>
      <c r="I971" t="s">
        <v>1561</v>
      </c>
      <c r="J971">
        <v>594</v>
      </c>
      <c r="L971" t="s">
        <v>140</v>
      </c>
      <c r="N971" t="s">
        <v>2550</v>
      </c>
      <c r="O971" t="s">
        <v>140</v>
      </c>
      <c r="P971" t="s">
        <v>151</v>
      </c>
      <c r="Q971" t="s">
        <v>4663</v>
      </c>
      <c r="R971" t="s">
        <v>158</v>
      </c>
      <c r="S971" t="s">
        <v>3965</v>
      </c>
      <c r="T971">
        <v>134</v>
      </c>
      <c r="V971" t="s">
        <v>183</v>
      </c>
      <c r="W971" t="s">
        <v>3047</v>
      </c>
      <c r="X971">
        <v>5</v>
      </c>
      <c r="Y971" t="s">
        <v>7613</v>
      </c>
      <c r="Z971">
        <v>5</v>
      </c>
      <c r="AA971" t="s">
        <v>7613</v>
      </c>
      <c r="AB971">
        <v>1</v>
      </c>
      <c r="AC971" t="s">
        <v>140</v>
      </c>
      <c r="AD971">
        <v>20908</v>
      </c>
      <c r="AI971" t="s">
        <v>4728</v>
      </c>
      <c r="AJ971" t="s">
        <v>5509</v>
      </c>
      <c r="AK971" t="s">
        <v>275</v>
      </c>
      <c r="AL971" t="s">
        <v>6471</v>
      </c>
      <c r="AM971" t="s">
        <v>7458</v>
      </c>
      <c r="AN971" t="s">
        <v>7532</v>
      </c>
      <c r="AP971" t="s">
        <v>6471</v>
      </c>
      <c r="AQ971" t="s">
        <v>7458</v>
      </c>
      <c r="AR971" s="7" t="s">
        <v>7622</v>
      </c>
      <c r="AS971" s="7" t="s">
        <v>7623</v>
      </c>
      <c r="AT971" t="s">
        <v>7531</v>
      </c>
      <c r="AU971" s="3">
        <v>45747</v>
      </c>
      <c r="AV971" t="s">
        <v>7621</v>
      </c>
    </row>
    <row r="972" spans="1:48" x14ac:dyDescent="0.25">
      <c r="A972">
        <v>2025</v>
      </c>
      <c r="B972" s="3">
        <v>45658</v>
      </c>
      <c r="C972" s="3">
        <v>45747</v>
      </c>
      <c r="D972" t="s">
        <v>113</v>
      </c>
      <c r="E972" s="4"/>
      <c r="F972" s="4"/>
      <c r="G972" s="4"/>
      <c r="I972" t="s">
        <v>1562</v>
      </c>
      <c r="J972">
        <v>595</v>
      </c>
      <c r="L972" t="s">
        <v>144</v>
      </c>
      <c r="N972" t="s">
        <v>2551</v>
      </c>
      <c r="O972" t="s">
        <v>144</v>
      </c>
      <c r="P972" t="s">
        <v>151</v>
      </c>
      <c r="Q972" t="s">
        <v>4664</v>
      </c>
      <c r="R972" t="s">
        <v>158</v>
      </c>
      <c r="S972" t="s">
        <v>3966</v>
      </c>
      <c r="T972">
        <v>1701</v>
      </c>
      <c r="V972" t="s">
        <v>183</v>
      </c>
      <c r="W972" t="s">
        <v>3967</v>
      </c>
      <c r="X972">
        <v>19</v>
      </c>
      <c r="Y972" t="s">
        <v>3782</v>
      </c>
      <c r="Z972">
        <v>19</v>
      </c>
      <c r="AA972" t="s">
        <v>3782</v>
      </c>
      <c r="AB972">
        <v>8</v>
      </c>
      <c r="AC972" t="s">
        <v>144</v>
      </c>
      <c r="AD972">
        <v>31064</v>
      </c>
      <c r="AI972" t="s">
        <v>5510</v>
      </c>
      <c r="AJ972" t="s">
        <v>932</v>
      </c>
      <c r="AK972" t="s">
        <v>5137</v>
      </c>
      <c r="AL972" t="s">
        <v>6472</v>
      </c>
      <c r="AM972" t="s">
        <v>7459</v>
      </c>
      <c r="AN972" t="s">
        <v>7532</v>
      </c>
      <c r="AP972" t="s">
        <v>6472</v>
      </c>
      <c r="AQ972" t="s">
        <v>7459</v>
      </c>
      <c r="AR972" s="7" t="s">
        <v>7622</v>
      </c>
      <c r="AS972" s="7" t="s">
        <v>7623</v>
      </c>
      <c r="AT972" t="s">
        <v>7531</v>
      </c>
      <c r="AU972" s="3">
        <v>45747</v>
      </c>
      <c r="AV972" t="s">
        <v>7621</v>
      </c>
    </row>
    <row r="973" spans="1:48" x14ac:dyDescent="0.25">
      <c r="A973">
        <v>2025</v>
      </c>
      <c r="B973" s="3">
        <v>45658</v>
      </c>
      <c r="C973" s="3">
        <v>45747</v>
      </c>
      <c r="D973" t="s">
        <v>113</v>
      </c>
      <c r="E973" s="4" t="s">
        <v>252</v>
      </c>
      <c r="F973" s="4" t="s">
        <v>252</v>
      </c>
      <c r="G973" s="4" t="s">
        <v>252</v>
      </c>
      <c r="I973" t="s">
        <v>1563</v>
      </c>
      <c r="J973">
        <v>596</v>
      </c>
      <c r="L973" t="s">
        <v>148</v>
      </c>
      <c r="N973" t="s">
        <v>2552</v>
      </c>
      <c r="O973" t="s">
        <v>148</v>
      </c>
      <c r="P973" t="s">
        <v>151</v>
      </c>
      <c r="Q973" t="s">
        <v>4321</v>
      </c>
      <c r="R973" t="s">
        <v>177</v>
      </c>
      <c r="S973" t="s">
        <v>3968</v>
      </c>
      <c r="T973" t="s">
        <v>3969</v>
      </c>
      <c r="U973" t="s">
        <v>3970</v>
      </c>
      <c r="V973" t="s">
        <v>183</v>
      </c>
      <c r="W973" t="s">
        <v>3971</v>
      </c>
      <c r="X973">
        <v>10</v>
      </c>
      <c r="Y973" t="s">
        <v>7565</v>
      </c>
      <c r="Z973">
        <v>10</v>
      </c>
      <c r="AA973" t="s">
        <v>7565</v>
      </c>
      <c r="AB973">
        <v>9</v>
      </c>
      <c r="AC973" t="s">
        <v>148</v>
      </c>
      <c r="AD973">
        <v>1210</v>
      </c>
      <c r="AI973" t="s">
        <v>5511</v>
      </c>
      <c r="AJ973" t="s">
        <v>5512</v>
      </c>
      <c r="AK973" t="s">
        <v>225</v>
      </c>
      <c r="AL973" t="s">
        <v>6473</v>
      </c>
      <c r="AM973" t="s">
        <v>7460</v>
      </c>
      <c r="AN973" t="s">
        <v>7534</v>
      </c>
      <c r="AP973" t="s">
        <v>6473</v>
      </c>
      <c r="AQ973" t="s">
        <v>7460</v>
      </c>
      <c r="AR973" s="7" t="s">
        <v>7622</v>
      </c>
      <c r="AS973" s="7" t="s">
        <v>7623</v>
      </c>
      <c r="AT973" t="s">
        <v>7531</v>
      </c>
      <c r="AU973" s="3">
        <v>45747</v>
      </c>
      <c r="AV973" t="s">
        <v>7621</v>
      </c>
    </row>
    <row r="974" spans="1:48" x14ac:dyDescent="0.25">
      <c r="A974">
        <v>2025</v>
      </c>
      <c r="B974" s="3">
        <v>45658</v>
      </c>
      <c r="C974" s="3">
        <v>45747</v>
      </c>
      <c r="D974" t="s">
        <v>113</v>
      </c>
      <c r="E974" s="4"/>
      <c r="F974" s="4"/>
      <c r="G974" s="4"/>
      <c r="I974" t="s">
        <v>1564</v>
      </c>
      <c r="J974">
        <v>597</v>
      </c>
      <c r="L974" t="s">
        <v>144</v>
      </c>
      <c r="N974" t="s">
        <v>2553</v>
      </c>
      <c r="O974" t="s">
        <v>144</v>
      </c>
      <c r="P974" t="s">
        <v>151</v>
      </c>
      <c r="Q974" t="s">
        <v>4059</v>
      </c>
      <c r="R974" t="s">
        <v>158</v>
      </c>
      <c r="S974" t="s">
        <v>3440</v>
      </c>
      <c r="T974">
        <v>8587</v>
      </c>
      <c r="U974">
        <v>201</v>
      </c>
      <c r="V974" t="s">
        <v>7548</v>
      </c>
      <c r="W974" t="s">
        <v>3972</v>
      </c>
      <c r="X974">
        <v>37</v>
      </c>
      <c r="Y974" t="s">
        <v>7550</v>
      </c>
      <c r="Z974">
        <v>37</v>
      </c>
      <c r="AA974" t="s">
        <v>7550</v>
      </c>
      <c r="AB974">
        <v>8</v>
      </c>
      <c r="AC974" t="s">
        <v>144</v>
      </c>
      <c r="AD974">
        <v>32470</v>
      </c>
      <c r="AI974" t="s">
        <v>5513</v>
      </c>
      <c r="AJ974" t="s">
        <v>425</v>
      </c>
      <c r="AK974" t="s">
        <v>944</v>
      </c>
      <c r="AL974" t="s">
        <v>6069</v>
      </c>
      <c r="AM974" t="s">
        <v>7461</v>
      </c>
      <c r="AN974" t="s">
        <v>7532</v>
      </c>
      <c r="AP974" t="s">
        <v>6069</v>
      </c>
      <c r="AQ974" t="s">
        <v>7461</v>
      </c>
      <c r="AR974" s="7" t="s">
        <v>7622</v>
      </c>
      <c r="AS974" s="7" t="s">
        <v>7623</v>
      </c>
      <c r="AT974" t="s">
        <v>7531</v>
      </c>
      <c r="AU974" s="3">
        <v>45747</v>
      </c>
      <c r="AV974" t="s">
        <v>7621</v>
      </c>
    </row>
    <row r="975" spans="1:48" x14ac:dyDescent="0.25">
      <c r="A975">
        <v>2025</v>
      </c>
      <c r="B975" s="3">
        <v>45658</v>
      </c>
      <c r="C975" s="3">
        <v>45747</v>
      </c>
      <c r="D975" t="s">
        <v>113</v>
      </c>
      <c r="E975" s="4" t="s">
        <v>252</v>
      </c>
      <c r="F975" s="4" t="s">
        <v>252</v>
      </c>
      <c r="G975" s="4" t="s">
        <v>252</v>
      </c>
      <c r="I975" t="s">
        <v>1565</v>
      </c>
      <c r="J975">
        <v>598</v>
      </c>
      <c r="L975" t="s">
        <v>144</v>
      </c>
      <c r="N975" t="s">
        <v>2554</v>
      </c>
      <c r="O975" t="s">
        <v>144</v>
      </c>
      <c r="P975" t="s">
        <v>151</v>
      </c>
      <c r="Q975" t="s">
        <v>4456</v>
      </c>
      <c r="R975" t="s">
        <v>158</v>
      </c>
      <c r="S975">
        <v>5</v>
      </c>
      <c r="T975">
        <v>6009</v>
      </c>
      <c r="V975" t="s">
        <v>183</v>
      </c>
      <c r="W975" t="s">
        <v>2704</v>
      </c>
      <c r="X975">
        <v>19</v>
      </c>
      <c r="Y975" t="s">
        <v>3782</v>
      </c>
      <c r="Z975">
        <v>19</v>
      </c>
      <c r="AA975" t="s">
        <v>3782</v>
      </c>
      <c r="AB975">
        <v>8</v>
      </c>
      <c r="AC975" t="s">
        <v>144</v>
      </c>
      <c r="AD975">
        <v>31050</v>
      </c>
      <c r="AI975" t="s">
        <v>5514</v>
      </c>
      <c r="AJ975" t="s">
        <v>932</v>
      </c>
      <c r="AK975" t="s">
        <v>926</v>
      </c>
      <c r="AL975" t="s">
        <v>6474</v>
      </c>
      <c r="AM975" t="s">
        <v>7462</v>
      </c>
      <c r="AN975" t="s">
        <v>7532</v>
      </c>
      <c r="AP975" t="s">
        <v>6474</v>
      </c>
      <c r="AQ975" t="s">
        <v>7462</v>
      </c>
      <c r="AR975" s="7" t="s">
        <v>7622</v>
      </c>
      <c r="AS975" s="7" t="s">
        <v>7623</v>
      </c>
      <c r="AT975" t="s">
        <v>7531</v>
      </c>
      <c r="AU975" s="3">
        <v>45747</v>
      </c>
      <c r="AV975" t="s">
        <v>7621</v>
      </c>
    </row>
    <row r="976" spans="1:48" x14ac:dyDescent="0.25">
      <c r="A976">
        <v>2025</v>
      </c>
      <c r="B976" s="3">
        <v>45658</v>
      </c>
      <c r="C976" s="3">
        <v>45747</v>
      </c>
      <c r="D976" t="s">
        <v>113</v>
      </c>
      <c r="E976" s="4" t="s">
        <v>252</v>
      </c>
      <c r="F976" s="4" t="s">
        <v>252</v>
      </c>
      <c r="G976" s="4" t="s">
        <v>252</v>
      </c>
      <c r="I976" t="s">
        <v>1566</v>
      </c>
      <c r="J976">
        <v>599</v>
      </c>
      <c r="L976" t="s">
        <v>148</v>
      </c>
      <c r="N976" t="s">
        <v>2555</v>
      </c>
      <c r="O976" t="s">
        <v>148</v>
      </c>
      <c r="P976" t="s">
        <v>151</v>
      </c>
      <c r="Q976" t="s">
        <v>4665</v>
      </c>
      <c r="R976" t="s">
        <v>158</v>
      </c>
      <c r="S976" t="s">
        <v>3052</v>
      </c>
      <c r="T976">
        <v>2000</v>
      </c>
      <c r="V976" t="s">
        <v>183</v>
      </c>
      <c r="W976" t="s">
        <v>3521</v>
      </c>
      <c r="X976">
        <v>10</v>
      </c>
      <c r="Y976" t="s">
        <v>7565</v>
      </c>
      <c r="Z976">
        <v>10</v>
      </c>
      <c r="AA976" t="s">
        <v>7565</v>
      </c>
      <c r="AB976">
        <v>9</v>
      </c>
      <c r="AC976" t="s">
        <v>148</v>
      </c>
      <c r="AD976">
        <v>1210</v>
      </c>
      <c r="AI976" t="s">
        <v>5515</v>
      </c>
      <c r="AJ976" t="s">
        <v>5516</v>
      </c>
      <c r="AK976" t="s">
        <v>5517</v>
      </c>
      <c r="AL976" t="s">
        <v>6475</v>
      </c>
      <c r="AM976" t="s">
        <v>7463</v>
      </c>
      <c r="AN976" t="s">
        <v>7534</v>
      </c>
      <c r="AP976" t="s">
        <v>6475</v>
      </c>
      <c r="AQ976" t="s">
        <v>7463</v>
      </c>
      <c r="AR976" s="7" t="s">
        <v>7622</v>
      </c>
      <c r="AS976" s="7" t="s">
        <v>7623</v>
      </c>
      <c r="AT976" t="s">
        <v>7531</v>
      </c>
      <c r="AU976" s="3">
        <v>45747</v>
      </c>
      <c r="AV976" t="s">
        <v>7621</v>
      </c>
    </row>
    <row r="977" spans="1:48" x14ac:dyDescent="0.25">
      <c r="A977">
        <v>2025</v>
      </c>
      <c r="B977" s="3">
        <v>45658</v>
      </c>
      <c r="C977" s="3">
        <v>45747</v>
      </c>
      <c r="D977" t="s">
        <v>112</v>
      </c>
      <c r="E977" s="4" t="s">
        <v>923</v>
      </c>
      <c r="F977" s="4" t="s">
        <v>924</v>
      </c>
      <c r="G977" s="4" t="s">
        <v>385</v>
      </c>
      <c r="H977" t="s">
        <v>114</v>
      </c>
      <c r="J977">
        <v>0</v>
      </c>
      <c r="L977" t="s">
        <v>144</v>
      </c>
      <c r="N977" t="s">
        <v>2556</v>
      </c>
      <c r="O977" t="s">
        <v>144</v>
      </c>
      <c r="P977" t="s">
        <v>151</v>
      </c>
      <c r="Q977" t="s">
        <v>4066</v>
      </c>
      <c r="R977" t="s">
        <v>153</v>
      </c>
      <c r="S977" t="s">
        <v>3973</v>
      </c>
      <c r="T977">
        <v>6411</v>
      </c>
      <c r="V977" t="s">
        <v>183</v>
      </c>
      <c r="W977" t="s">
        <v>2957</v>
      </c>
      <c r="X977">
        <v>19</v>
      </c>
      <c r="Y977" t="s">
        <v>3782</v>
      </c>
      <c r="Z977">
        <v>19</v>
      </c>
      <c r="AA977" t="s">
        <v>3782</v>
      </c>
      <c r="AB977">
        <v>8</v>
      </c>
      <c r="AC977" t="s">
        <v>144</v>
      </c>
      <c r="AD977">
        <v>31460</v>
      </c>
      <c r="AL977" t="s">
        <v>6476</v>
      </c>
      <c r="AM977" t="s">
        <v>7464</v>
      </c>
      <c r="AP977" t="s">
        <v>6476</v>
      </c>
      <c r="AQ977" t="s">
        <v>7464</v>
      </c>
      <c r="AR977" s="7" t="s">
        <v>7622</v>
      </c>
      <c r="AS977" s="7" t="s">
        <v>7623</v>
      </c>
      <c r="AT977" t="s">
        <v>7531</v>
      </c>
      <c r="AU977" s="3">
        <v>45747</v>
      </c>
      <c r="AV977" t="s">
        <v>7621</v>
      </c>
    </row>
    <row r="978" spans="1:48" x14ac:dyDescent="0.25">
      <c r="A978">
        <v>2025</v>
      </c>
      <c r="B978" s="3">
        <v>45658</v>
      </c>
      <c r="C978" s="3">
        <v>45747</v>
      </c>
      <c r="D978" t="s">
        <v>112</v>
      </c>
      <c r="E978" s="4" t="s">
        <v>925</v>
      </c>
      <c r="F978" s="4" t="s">
        <v>926</v>
      </c>
      <c r="G978" s="4" t="s">
        <v>340</v>
      </c>
      <c r="H978" t="s">
        <v>115</v>
      </c>
      <c r="J978">
        <v>0</v>
      </c>
      <c r="L978" t="s">
        <v>144</v>
      </c>
      <c r="N978" t="s">
        <v>2557</v>
      </c>
      <c r="O978" t="s">
        <v>144</v>
      </c>
      <c r="P978" t="s">
        <v>151</v>
      </c>
      <c r="Q978" t="s">
        <v>4066</v>
      </c>
      <c r="R978" t="s">
        <v>158</v>
      </c>
      <c r="S978" t="s">
        <v>3974</v>
      </c>
      <c r="T978">
        <v>438</v>
      </c>
      <c r="V978" t="s">
        <v>183</v>
      </c>
      <c r="W978" t="s">
        <v>3149</v>
      </c>
      <c r="X978">
        <v>19</v>
      </c>
      <c r="Y978" t="s">
        <v>3782</v>
      </c>
      <c r="Z978">
        <v>19</v>
      </c>
      <c r="AA978" t="s">
        <v>3782</v>
      </c>
      <c r="AB978">
        <v>8</v>
      </c>
      <c r="AC978" t="s">
        <v>144</v>
      </c>
      <c r="AD978">
        <v>31210</v>
      </c>
      <c r="AL978" t="s">
        <v>6477</v>
      </c>
      <c r="AM978" t="s">
        <v>7465</v>
      </c>
      <c r="AP978" t="s">
        <v>6477</v>
      </c>
      <c r="AQ978" t="s">
        <v>7465</v>
      </c>
      <c r="AR978" s="7" t="s">
        <v>7622</v>
      </c>
      <c r="AS978" s="7" t="s">
        <v>7623</v>
      </c>
      <c r="AT978" t="s">
        <v>7531</v>
      </c>
      <c r="AU978" s="3">
        <v>45747</v>
      </c>
      <c r="AV978" t="s">
        <v>7621</v>
      </c>
    </row>
    <row r="979" spans="1:48" x14ac:dyDescent="0.25">
      <c r="A979">
        <v>2025</v>
      </c>
      <c r="B979" s="3">
        <v>45658</v>
      </c>
      <c r="C979" s="3">
        <v>45747</v>
      </c>
      <c r="D979" t="s">
        <v>112</v>
      </c>
      <c r="E979" s="4" t="s">
        <v>927</v>
      </c>
      <c r="F979" s="4" t="s">
        <v>926</v>
      </c>
      <c r="G979" s="4" t="s">
        <v>928</v>
      </c>
      <c r="H979" t="s">
        <v>115</v>
      </c>
      <c r="J979">
        <v>0</v>
      </c>
      <c r="L979" t="s">
        <v>144</v>
      </c>
      <c r="N979" t="s">
        <v>2558</v>
      </c>
      <c r="O979" t="s">
        <v>144</v>
      </c>
      <c r="P979" t="s">
        <v>151</v>
      </c>
      <c r="Q979" t="s">
        <v>4422</v>
      </c>
      <c r="R979" t="s">
        <v>158</v>
      </c>
      <c r="S979" t="s">
        <v>3251</v>
      </c>
      <c r="T979">
        <v>1711</v>
      </c>
      <c r="V979" t="s">
        <v>183</v>
      </c>
      <c r="W979" t="s">
        <v>2708</v>
      </c>
      <c r="X979">
        <v>19</v>
      </c>
      <c r="Y979" t="s">
        <v>3782</v>
      </c>
      <c r="Z979">
        <v>19</v>
      </c>
      <c r="AA979" t="s">
        <v>3782</v>
      </c>
      <c r="AB979">
        <v>8</v>
      </c>
      <c r="AC979" t="s">
        <v>144</v>
      </c>
      <c r="AD979">
        <v>31350</v>
      </c>
      <c r="AL979" t="s">
        <v>6478</v>
      </c>
      <c r="AM979" t="s">
        <v>7466</v>
      </c>
      <c r="AP979" t="s">
        <v>6478</v>
      </c>
      <c r="AQ979" t="s">
        <v>7466</v>
      </c>
      <c r="AR979" s="7" t="s">
        <v>7622</v>
      </c>
      <c r="AS979" s="7" t="s">
        <v>7623</v>
      </c>
      <c r="AT979" t="s">
        <v>7531</v>
      </c>
      <c r="AU979" s="3">
        <v>45747</v>
      </c>
      <c r="AV979" t="s">
        <v>7621</v>
      </c>
    </row>
    <row r="980" spans="1:48" x14ac:dyDescent="0.25">
      <c r="A980">
        <v>2025</v>
      </c>
      <c r="B980" s="3">
        <v>45658</v>
      </c>
      <c r="C980" s="3">
        <v>45747</v>
      </c>
      <c r="D980" t="s">
        <v>112</v>
      </c>
      <c r="E980" s="4" t="s">
        <v>929</v>
      </c>
      <c r="F980" s="4" t="s">
        <v>930</v>
      </c>
      <c r="G980" s="4" t="s">
        <v>566</v>
      </c>
      <c r="H980" t="s">
        <v>114</v>
      </c>
      <c r="J980">
        <v>0</v>
      </c>
      <c r="L980" t="s">
        <v>144</v>
      </c>
      <c r="N980" t="s">
        <v>2559</v>
      </c>
      <c r="O980" t="s">
        <v>144</v>
      </c>
      <c r="P980" t="s">
        <v>151</v>
      </c>
      <c r="Q980" t="s">
        <v>4551</v>
      </c>
      <c r="R980" t="s">
        <v>158</v>
      </c>
      <c r="S980" t="s">
        <v>3975</v>
      </c>
      <c r="T980">
        <v>2804</v>
      </c>
      <c r="U980">
        <v>8</v>
      </c>
      <c r="V980" t="s">
        <v>183</v>
      </c>
      <c r="W980" t="s">
        <v>2940</v>
      </c>
      <c r="X980">
        <v>37</v>
      </c>
      <c r="Y980" t="s">
        <v>7550</v>
      </c>
      <c r="Z980">
        <v>37</v>
      </c>
      <c r="AA980" t="s">
        <v>7550</v>
      </c>
      <c r="AB980">
        <v>8</v>
      </c>
      <c r="AC980" t="s">
        <v>144</v>
      </c>
      <c r="AD980">
        <v>32300</v>
      </c>
      <c r="AL980" t="s">
        <v>6479</v>
      </c>
      <c r="AM980" t="s">
        <v>7467</v>
      </c>
      <c r="AP980" t="s">
        <v>6479</v>
      </c>
      <c r="AQ980" t="s">
        <v>7467</v>
      </c>
      <c r="AR980" s="7" t="s">
        <v>7622</v>
      </c>
      <c r="AS980" s="7" t="s">
        <v>7623</v>
      </c>
      <c r="AT980" t="s">
        <v>7531</v>
      </c>
      <c r="AU980" s="3">
        <v>45747</v>
      </c>
      <c r="AV980" t="s">
        <v>7621</v>
      </c>
    </row>
    <row r="981" spans="1:48" x14ac:dyDescent="0.25">
      <c r="A981">
        <v>2025</v>
      </c>
      <c r="B981" s="3">
        <v>45658</v>
      </c>
      <c r="C981" s="3">
        <v>45747</v>
      </c>
      <c r="D981" t="s">
        <v>113</v>
      </c>
      <c r="E981" s="4" t="s">
        <v>252</v>
      </c>
      <c r="F981" s="4" t="s">
        <v>252</v>
      </c>
      <c r="G981" s="4" t="s">
        <v>252</v>
      </c>
      <c r="I981" t="s">
        <v>1567</v>
      </c>
      <c r="J981">
        <v>600</v>
      </c>
      <c r="L981" t="s">
        <v>146</v>
      </c>
      <c r="N981" t="s">
        <v>2560</v>
      </c>
      <c r="O981" t="s">
        <v>146</v>
      </c>
      <c r="P981" t="s">
        <v>151</v>
      </c>
      <c r="Q981" t="s">
        <v>4666</v>
      </c>
      <c r="R981" t="s">
        <v>158</v>
      </c>
      <c r="S981" t="s">
        <v>3976</v>
      </c>
      <c r="T981">
        <v>1321</v>
      </c>
      <c r="V981" t="s">
        <v>183</v>
      </c>
      <c r="W981" t="s">
        <v>3977</v>
      </c>
      <c r="X981">
        <v>21</v>
      </c>
      <c r="Y981" t="s">
        <v>7614</v>
      </c>
      <c r="Z981">
        <v>21</v>
      </c>
      <c r="AA981" t="s">
        <v>7614</v>
      </c>
      <c r="AB981">
        <v>19</v>
      </c>
      <c r="AC981" t="s">
        <v>146</v>
      </c>
      <c r="AD981">
        <v>66059</v>
      </c>
      <c r="AI981" t="s">
        <v>5518</v>
      </c>
      <c r="AJ981" t="s">
        <v>477</v>
      </c>
      <c r="AK981" t="s">
        <v>328</v>
      </c>
      <c r="AL981" t="s">
        <v>6480</v>
      </c>
      <c r="AM981" t="s">
        <v>7468</v>
      </c>
      <c r="AN981" t="s">
        <v>7532</v>
      </c>
      <c r="AP981" t="s">
        <v>6480</v>
      </c>
      <c r="AQ981" t="s">
        <v>7468</v>
      </c>
      <c r="AR981" s="7" t="s">
        <v>7622</v>
      </c>
      <c r="AS981" s="7" t="s">
        <v>7623</v>
      </c>
      <c r="AT981" t="s">
        <v>7531</v>
      </c>
      <c r="AU981" s="3">
        <v>45747</v>
      </c>
      <c r="AV981" t="s">
        <v>7621</v>
      </c>
    </row>
    <row r="982" spans="1:48" x14ac:dyDescent="0.25">
      <c r="A982">
        <v>2025</v>
      </c>
      <c r="B982" s="3">
        <v>45658</v>
      </c>
      <c r="C982" s="3">
        <v>45747</v>
      </c>
      <c r="D982" t="s">
        <v>113</v>
      </c>
      <c r="E982" s="4" t="s">
        <v>252</v>
      </c>
      <c r="F982" s="4" t="s">
        <v>252</v>
      </c>
      <c r="G982" s="4" t="s">
        <v>252</v>
      </c>
      <c r="I982" t="s">
        <v>1568</v>
      </c>
      <c r="J982">
        <v>601</v>
      </c>
      <c r="L982" t="s">
        <v>137</v>
      </c>
      <c r="N982" t="s">
        <v>2561</v>
      </c>
      <c r="O982" t="s">
        <v>137</v>
      </c>
      <c r="P982" t="s">
        <v>151</v>
      </c>
      <c r="Q982" t="s">
        <v>4109</v>
      </c>
      <c r="R982" t="s">
        <v>158</v>
      </c>
      <c r="S982" t="s">
        <v>3978</v>
      </c>
      <c r="T982" t="s">
        <v>3979</v>
      </c>
      <c r="V982" t="s">
        <v>183</v>
      </c>
      <c r="W982" t="s">
        <v>3980</v>
      </c>
      <c r="X982">
        <v>120</v>
      </c>
      <c r="Y982" t="s">
        <v>7551</v>
      </c>
      <c r="Z982">
        <v>120</v>
      </c>
      <c r="AA982" t="s">
        <v>7551</v>
      </c>
      <c r="AB982">
        <v>14</v>
      </c>
      <c r="AC982" t="s">
        <v>137</v>
      </c>
      <c r="AD982">
        <v>45086</v>
      </c>
      <c r="AI982" t="s">
        <v>5519</v>
      </c>
      <c r="AJ982" t="s">
        <v>5432</v>
      </c>
      <c r="AK982" t="s">
        <v>637</v>
      </c>
      <c r="AL982" t="s">
        <v>6481</v>
      </c>
      <c r="AM982" t="s">
        <v>7469</v>
      </c>
      <c r="AN982" t="s">
        <v>7532</v>
      </c>
      <c r="AP982" t="s">
        <v>6481</v>
      </c>
      <c r="AQ982" t="s">
        <v>7469</v>
      </c>
      <c r="AR982" s="7" t="s">
        <v>7622</v>
      </c>
      <c r="AS982" s="7" t="s">
        <v>7623</v>
      </c>
      <c r="AT982" t="s">
        <v>7531</v>
      </c>
      <c r="AU982" s="3">
        <v>45747</v>
      </c>
      <c r="AV982" t="s">
        <v>7621</v>
      </c>
    </row>
    <row r="983" spans="1:48" x14ac:dyDescent="0.25">
      <c r="A983">
        <v>2025</v>
      </c>
      <c r="B983" s="3">
        <v>45658</v>
      </c>
      <c r="C983" s="3">
        <v>45747</v>
      </c>
      <c r="D983" t="s">
        <v>113</v>
      </c>
      <c r="E983" s="4"/>
      <c r="F983" s="4"/>
      <c r="G983" s="4"/>
      <c r="I983" t="s">
        <v>1569</v>
      </c>
      <c r="J983">
        <v>602</v>
      </c>
      <c r="L983" t="s">
        <v>123</v>
      </c>
      <c r="N983" t="s">
        <v>2562</v>
      </c>
      <c r="O983" t="s">
        <v>123</v>
      </c>
      <c r="P983" t="s">
        <v>151</v>
      </c>
      <c r="Q983" t="s">
        <v>4368</v>
      </c>
      <c r="R983" t="s">
        <v>158</v>
      </c>
      <c r="S983" t="s">
        <v>3981</v>
      </c>
      <c r="T983">
        <v>355</v>
      </c>
      <c r="V983" t="s">
        <v>183</v>
      </c>
      <c r="W983" t="s">
        <v>3019</v>
      </c>
      <c r="X983">
        <v>7</v>
      </c>
      <c r="Y983" t="s">
        <v>7581</v>
      </c>
      <c r="Z983">
        <v>7</v>
      </c>
      <c r="AA983" t="s">
        <v>7581</v>
      </c>
      <c r="AB983">
        <v>10</v>
      </c>
      <c r="AC983" t="s">
        <v>123</v>
      </c>
      <c r="AD983">
        <v>35077</v>
      </c>
      <c r="AI983" t="s">
        <v>5520</v>
      </c>
      <c r="AJ983" t="s">
        <v>272</v>
      </c>
      <c r="AK983" t="s">
        <v>823</v>
      </c>
      <c r="AL983" t="s">
        <v>6482</v>
      </c>
      <c r="AM983" t="s">
        <v>7470</v>
      </c>
      <c r="AN983" t="s">
        <v>7532</v>
      </c>
      <c r="AP983" t="s">
        <v>6482</v>
      </c>
      <c r="AQ983" t="s">
        <v>7470</v>
      </c>
      <c r="AR983" s="7" t="s">
        <v>7622</v>
      </c>
      <c r="AS983" s="7" t="s">
        <v>7623</v>
      </c>
      <c r="AT983" t="s">
        <v>7531</v>
      </c>
      <c r="AU983" s="3">
        <v>45747</v>
      </c>
      <c r="AV983" t="s">
        <v>7621</v>
      </c>
    </row>
    <row r="984" spans="1:48" x14ac:dyDescent="0.25">
      <c r="A984">
        <v>2025</v>
      </c>
      <c r="B984" s="3">
        <v>45658</v>
      </c>
      <c r="C984" s="3">
        <v>45747</v>
      </c>
      <c r="D984" t="s">
        <v>113</v>
      </c>
      <c r="E984" s="4" t="s">
        <v>252</v>
      </c>
      <c r="F984" s="4" t="s">
        <v>252</v>
      </c>
      <c r="G984" s="4" t="s">
        <v>252</v>
      </c>
      <c r="I984" t="s">
        <v>1570</v>
      </c>
      <c r="J984">
        <v>603</v>
      </c>
      <c r="L984" t="s">
        <v>144</v>
      </c>
      <c r="N984" t="s">
        <v>2563</v>
      </c>
      <c r="O984" t="s">
        <v>144</v>
      </c>
      <c r="P984" t="s">
        <v>151</v>
      </c>
      <c r="Q984" t="s">
        <v>4113</v>
      </c>
      <c r="R984" t="s">
        <v>176</v>
      </c>
      <c r="S984" t="s">
        <v>2664</v>
      </c>
      <c r="T984">
        <v>6101</v>
      </c>
      <c r="V984" t="s">
        <v>183</v>
      </c>
      <c r="W984" t="s">
        <v>2900</v>
      </c>
      <c r="X984">
        <v>19</v>
      </c>
      <c r="Y984" t="s">
        <v>3782</v>
      </c>
      <c r="Z984">
        <v>19</v>
      </c>
      <c r="AA984" t="s">
        <v>3782</v>
      </c>
      <c r="AB984">
        <v>8</v>
      </c>
      <c r="AC984" t="s">
        <v>144</v>
      </c>
      <c r="AD984">
        <v>31115</v>
      </c>
      <c r="AI984" t="s">
        <v>770</v>
      </c>
      <c r="AJ984" t="s">
        <v>716</v>
      </c>
      <c r="AK984" t="s">
        <v>459</v>
      </c>
      <c r="AL984" t="s">
        <v>6483</v>
      </c>
      <c r="AM984" t="s">
        <v>7471</v>
      </c>
      <c r="AN984" t="s">
        <v>7532</v>
      </c>
      <c r="AP984" t="s">
        <v>6483</v>
      </c>
      <c r="AQ984" t="s">
        <v>7471</v>
      </c>
      <c r="AR984" s="7" t="s">
        <v>7622</v>
      </c>
      <c r="AS984" s="7" t="s">
        <v>7623</v>
      </c>
      <c r="AT984" t="s">
        <v>7531</v>
      </c>
      <c r="AU984" s="3">
        <v>45747</v>
      </c>
      <c r="AV984" t="s">
        <v>7621</v>
      </c>
    </row>
    <row r="985" spans="1:48" x14ac:dyDescent="0.25">
      <c r="A985">
        <v>2025</v>
      </c>
      <c r="B985" s="3">
        <v>45658</v>
      </c>
      <c r="C985" s="3">
        <v>45747</v>
      </c>
      <c r="D985" t="s">
        <v>113</v>
      </c>
      <c r="E985" s="4" t="s">
        <v>252</v>
      </c>
      <c r="F985" s="4" t="s">
        <v>252</v>
      </c>
      <c r="G985" s="4" t="s">
        <v>252</v>
      </c>
      <c r="I985" t="s">
        <v>1571</v>
      </c>
      <c r="J985">
        <v>604</v>
      </c>
      <c r="L985" t="s">
        <v>144</v>
      </c>
      <c r="N985" t="s">
        <v>2564</v>
      </c>
      <c r="O985" t="s">
        <v>144</v>
      </c>
      <c r="P985" t="s">
        <v>151</v>
      </c>
      <c r="Q985" t="s">
        <v>4667</v>
      </c>
      <c r="R985" t="s">
        <v>158</v>
      </c>
      <c r="S985" t="s">
        <v>2719</v>
      </c>
      <c r="T985">
        <v>309</v>
      </c>
      <c r="U985" t="s">
        <v>2647</v>
      </c>
      <c r="V985" t="s">
        <v>183</v>
      </c>
      <c r="W985" t="s">
        <v>2720</v>
      </c>
      <c r="X985">
        <v>19</v>
      </c>
      <c r="Y985" t="s">
        <v>3782</v>
      </c>
      <c r="Z985">
        <v>19</v>
      </c>
      <c r="AA985" t="s">
        <v>3782</v>
      </c>
      <c r="AB985">
        <v>8</v>
      </c>
      <c r="AC985" t="s">
        <v>144</v>
      </c>
      <c r="AD985">
        <v>31210</v>
      </c>
      <c r="AI985" t="s">
        <v>5521</v>
      </c>
      <c r="AJ985" t="s">
        <v>5522</v>
      </c>
      <c r="AK985" t="s">
        <v>5435</v>
      </c>
      <c r="AL985" t="s">
        <v>6484</v>
      </c>
      <c r="AM985" t="s">
        <v>7472</v>
      </c>
      <c r="AN985" t="s">
        <v>7532</v>
      </c>
      <c r="AP985" t="s">
        <v>6484</v>
      </c>
      <c r="AQ985" t="s">
        <v>7472</v>
      </c>
      <c r="AR985" s="7" t="s">
        <v>7622</v>
      </c>
      <c r="AS985" s="7" t="s">
        <v>7623</v>
      </c>
      <c r="AT985" t="s">
        <v>7531</v>
      </c>
      <c r="AU985" s="3">
        <v>45747</v>
      </c>
      <c r="AV985" t="s">
        <v>7621</v>
      </c>
    </row>
    <row r="986" spans="1:48" x14ac:dyDescent="0.25">
      <c r="A986">
        <v>2025</v>
      </c>
      <c r="B986" s="3">
        <v>45658</v>
      </c>
      <c r="C986" s="3">
        <v>45747</v>
      </c>
      <c r="D986" t="s">
        <v>113</v>
      </c>
      <c r="E986" s="4"/>
      <c r="F986" s="4"/>
      <c r="G986" s="4"/>
      <c r="I986" t="s">
        <v>1572</v>
      </c>
      <c r="J986">
        <v>605</v>
      </c>
      <c r="L986" t="s">
        <v>144</v>
      </c>
      <c r="N986" t="s">
        <v>2565</v>
      </c>
      <c r="O986" t="s">
        <v>144</v>
      </c>
      <c r="P986" t="s">
        <v>151</v>
      </c>
      <c r="Q986" t="s">
        <v>4668</v>
      </c>
      <c r="R986" t="s">
        <v>158</v>
      </c>
      <c r="S986" t="s">
        <v>3045</v>
      </c>
      <c r="T986">
        <v>3000</v>
      </c>
      <c r="U986">
        <v>401</v>
      </c>
      <c r="V986" t="s">
        <v>183</v>
      </c>
      <c r="W986" t="s">
        <v>2900</v>
      </c>
      <c r="X986">
        <v>19</v>
      </c>
      <c r="Y986" t="s">
        <v>3782</v>
      </c>
      <c r="Z986">
        <v>19</v>
      </c>
      <c r="AA986" t="s">
        <v>3782</v>
      </c>
      <c r="AB986">
        <v>8</v>
      </c>
      <c r="AC986" t="s">
        <v>144</v>
      </c>
      <c r="AD986">
        <v>31110</v>
      </c>
      <c r="AI986" t="s">
        <v>5523</v>
      </c>
      <c r="AJ986" t="s">
        <v>305</v>
      </c>
      <c r="AK986" t="s">
        <v>5524</v>
      </c>
      <c r="AL986" t="s">
        <v>6485</v>
      </c>
      <c r="AM986" t="s">
        <v>7473</v>
      </c>
      <c r="AN986" t="s">
        <v>7532</v>
      </c>
      <c r="AP986" t="s">
        <v>6485</v>
      </c>
      <c r="AQ986" t="s">
        <v>7473</v>
      </c>
      <c r="AR986" s="7" t="s">
        <v>7622</v>
      </c>
      <c r="AS986" s="7" t="s">
        <v>7623</v>
      </c>
      <c r="AT986" t="s">
        <v>7531</v>
      </c>
      <c r="AU986" s="3">
        <v>45747</v>
      </c>
      <c r="AV986" t="s">
        <v>7621</v>
      </c>
    </row>
    <row r="987" spans="1:48" x14ac:dyDescent="0.25">
      <c r="A987">
        <v>2025</v>
      </c>
      <c r="B987" s="3">
        <v>45658</v>
      </c>
      <c r="C987" s="3">
        <v>45747</v>
      </c>
      <c r="D987" t="s">
        <v>113</v>
      </c>
      <c r="E987" s="4"/>
      <c r="F987" s="4"/>
      <c r="G987" s="4"/>
      <c r="I987" t="s">
        <v>1573</v>
      </c>
      <c r="J987">
        <v>606</v>
      </c>
      <c r="L987" t="s">
        <v>148</v>
      </c>
      <c r="N987" t="s">
        <v>2566</v>
      </c>
      <c r="O987" t="s">
        <v>148</v>
      </c>
      <c r="P987" t="s">
        <v>151</v>
      </c>
      <c r="Q987" t="s">
        <v>4669</v>
      </c>
      <c r="R987" t="s">
        <v>158</v>
      </c>
      <c r="S987" t="s">
        <v>3982</v>
      </c>
      <c r="T987">
        <v>25</v>
      </c>
      <c r="V987" t="s">
        <v>183</v>
      </c>
      <c r="W987" t="s">
        <v>3983</v>
      </c>
      <c r="X987">
        <v>14</v>
      </c>
      <c r="Y987" t="s">
        <v>7578</v>
      </c>
      <c r="Z987">
        <v>14</v>
      </c>
      <c r="AA987" t="s">
        <v>7578</v>
      </c>
      <c r="AB987">
        <v>9</v>
      </c>
      <c r="AC987" t="s">
        <v>148</v>
      </c>
      <c r="AD987">
        <v>3400</v>
      </c>
      <c r="AI987" t="s">
        <v>5525</v>
      </c>
      <c r="AJ987" t="s">
        <v>5526</v>
      </c>
      <c r="AK987" t="s">
        <v>528</v>
      </c>
      <c r="AL987" t="s">
        <v>6486</v>
      </c>
      <c r="AM987" t="s">
        <v>7474</v>
      </c>
      <c r="AN987" t="s">
        <v>7532</v>
      </c>
      <c r="AP987" t="s">
        <v>6486</v>
      </c>
      <c r="AQ987" t="s">
        <v>7474</v>
      </c>
      <c r="AR987" s="7" t="s">
        <v>7622</v>
      </c>
      <c r="AS987" s="7" t="s">
        <v>7623</v>
      </c>
      <c r="AT987" t="s">
        <v>7531</v>
      </c>
      <c r="AU987" s="3">
        <v>45747</v>
      </c>
      <c r="AV987" t="s">
        <v>7621</v>
      </c>
    </row>
    <row r="988" spans="1:48" x14ac:dyDescent="0.25">
      <c r="A988">
        <v>2025</v>
      </c>
      <c r="B988" s="3">
        <v>45658</v>
      </c>
      <c r="C988" s="3">
        <v>45747</v>
      </c>
      <c r="D988" t="s">
        <v>113</v>
      </c>
      <c r="E988" s="4" t="s">
        <v>252</v>
      </c>
      <c r="F988" s="4" t="s">
        <v>252</v>
      </c>
      <c r="G988" s="4" t="s">
        <v>252</v>
      </c>
      <c r="I988" t="s">
        <v>1574</v>
      </c>
      <c r="J988">
        <v>607</v>
      </c>
      <c r="L988" t="s">
        <v>148</v>
      </c>
      <c r="N988" t="s">
        <v>2567</v>
      </c>
      <c r="O988" t="s">
        <v>148</v>
      </c>
      <c r="P988" t="s">
        <v>151</v>
      </c>
      <c r="Q988" t="s">
        <v>4670</v>
      </c>
      <c r="R988" t="s">
        <v>177</v>
      </c>
      <c r="S988" t="s">
        <v>3984</v>
      </c>
      <c r="T988">
        <v>453</v>
      </c>
      <c r="U988" t="s">
        <v>3985</v>
      </c>
      <c r="V988" t="s">
        <v>183</v>
      </c>
      <c r="W988" t="s">
        <v>2749</v>
      </c>
      <c r="X988">
        <v>16</v>
      </c>
      <c r="Y988" t="s">
        <v>3870</v>
      </c>
      <c r="Z988">
        <v>16</v>
      </c>
      <c r="AA988" t="s">
        <v>3870</v>
      </c>
      <c r="AB988">
        <v>9</v>
      </c>
      <c r="AC988" t="s">
        <v>148</v>
      </c>
      <c r="AD988">
        <v>11520</v>
      </c>
      <c r="AI988" t="s">
        <v>5527</v>
      </c>
      <c r="AJ988" t="s">
        <v>932</v>
      </c>
      <c r="AK988" t="s">
        <v>5528</v>
      </c>
      <c r="AL988" t="s">
        <v>6487</v>
      </c>
      <c r="AM988" t="s">
        <v>7475</v>
      </c>
      <c r="AN988" t="s">
        <v>7533</v>
      </c>
      <c r="AP988" t="s">
        <v>6487</v>
      </c>
      <c r="AQ988" t="s">
        <v>7475</v>
      </c>
      <c r="AR988" s="7" t="s">
        <v>7622</v>
      </c>
      <c r="AS988" s="7" t="s">
        <v>7623</v>
      </c>
      <c r="AT988" t="s">
        <v>7531</v>
      </c>
      <c r="AU988" s="3">
        <v>45747</v>
      </c>
      <c r="AV988" t="s">
        <v>7621</v>
      </c>
    </row>
    <row r="989" spans="1:48" x14ac:dyDescent="0.25">
      <c r="A989">
        <v>2025</v>
      </c>
      <c r="B989" s="3">
        <v>45658</v>
      </c>
      <c r="C989" s="3">
        <v>45747</v>
      </c>
      <c r="D989" t="s">
        <v>113</v>
      </c>
      <c r="E989" s="4"/>
      <c r="F989" s="4"/>
      <c r="G989" s="4"/>
      <c r="I989" t="s">
        <v>1575</v>
      </c>
      <c r="J989">
        <v>608</v>
      </c>
      <c r="L989" t="s">
        <v>125</v>
      </c>
      <c r="N989" t="s">
        <v>2568</v>
      </c>
      <c r="O989" t="s">
        <v>125</v>
      </c>
      <c r="P989" t="s">
        <v>151</v>
      </c>
      <c r="Q989" t="s">
        <v>4671</v>
      </c>
      <c r="R989" t="s">
        <v>152</v>
      </c>
      <c r="S989" t="s">
        <v>3986</v>
      </c>
      <c r="T989">
        <v>1010</v>
      </c>
      <c r="V989" t="s">
        <v>183</v>
      </c>
      <c r="W989" t="s">
        <v>3987</v>
      </c>
      <c r="X989">
        <v>28</v>
      </c>
      <c r="Y989" t="s">
        <v>7615</v>
      </c>
      <c r="Z989">
        <v>28</v>
      </c>
      <c r="AA989" t="s">
        <v>7615</v>
      </c>
      <c r="AB989">
        <v>24</v>
      </c>
      <c r="AC989" t="s">
        <v>125</v>
      </c>
      <c r="AD989">
        <v>78413</v>
      </c>
      <c r="AI989" t="s">
        <v>5529</v>
      </c>
      <c r="AJ989" t="s">
        <v>5530</v>
      </c>
      <c r="AK989" t="s">
        <v>5531</v>
      </c>
      <c r="AL989" t="s">
        <v>6488</v>
      </c>
      <c r="AM989" t="s">
        <v>7476</v>
      </c>
      <c r="AN989" t="s">
        <v>7532</v>
      </c>
      <c r="AP989" t="s">
        <v>6488</v>
      </c>
      <c r="AQ989" t="s">
        <v>7476</v>
      </c>
      <c r="AR989" s="7" t="s">
        <v>7622</v>
      </c>
      <c r="AS989" s="7" t="s">
        <v>7623</v>
      </c>
      <c r="AT989" t="s">
        <v>7531</v>
      </c>
      <c r="AU989" s="3">
        <v>45747</v>
      </c>
      <c r="AV989" t="s">
        <v>7621</v>
      </c>
    </row>
    <row r="990" spans="1:48" x14ac:dyDescent="0.25">
      <c r="A990">
        <v>2025</v>
      </c>
      <c r="B990" s="3">
        <v>45658</v>
      </c>
      <c r="C990" s="3">
        <v>45747</v>
      </c>
      <c r="D990" t="s">
        <v>113</v>
      </c>
      <c r="E990" s="4"/>
      <c r="F990" s="4"/>
      <c r="G990" s="4"/>
      <c r="I990" t="s">
        <v>1575</v>
      </c>
      <c r="J990">
        <v>609</v>
      </c>
      <c r="L990" t="s">
        <v>125</v>
      </c>
      <c r="N990" t="s">
        <v>2568</v>
      </c>
      <c r="O990" t="s">
        <v>125</v>
      </c>
      <c r="P990" t="s">
        <v>151</v>
      </c>
      <c r="Q990" t="s">
        <v>4671</v>
      </c>
      <c r="R990" t="s">
        <v>152</v>
      </c>
      <c r="S990" t="s">
        <v>3986</v>
      </c>
      <c r="T990">
        <v>1010</v>
      </c>
      <c r="V990" t="s">
        <v>183</v>
      </c>
      <c r="W990" t="s">
        <v>3987</v>
      </c>
      <c r="X990">
        <v>28</v>
      </c>
      <c r="Y990" t="s">
        <v>7615</v>
      </c>
      <c r="Z990">
        <v>28</v>
      </c>
      <c r="AA990" t="s">
        <v>7615</v>
      </c>
      <c r="AB990">
        <v>24</v>
      </c>
      <c r="AC990" t="s">
        <v>125</v>
      </c>
      <c r="AD990">
        <v>78413</v>
      </c>
      <c r="AI990" t="s">
        <v>5529</v>
      </c>
      <c r="AJ990" t="s">
        <v>5530</v>
      </c>
      <c r="AK990" t="s">
        <v>5531</v>
      </c>
      <c r="AL990" t="s">
        <v>6488</v>
      </c>
      <c r="AM990" t="s">
        <v>7476</v>
      </c>
      <c r="AN990" t="s">
        <v>7532</v>
      </c>
      <c r="AP990" t="s">
        <v>6488</v>
      </c>
      <c r="AQ990" t="s">
        <v>7476</v>
      </c>
      <c r="AR990" s="7" t="s">
        <v>7622</v>
      </c>
      <c r="AS990" s="7" t="s">
        <v>7623</v>
      </c>
      <c r="AT990" t="s">
        <v>7531</v>
      </c>
      <c r="AU990" s="3">
        <v>45747</v>
      </c>
      <c r="AV990" t="s">
        <v>7621</v>
      </c>
    </row>
    <row r="991" spans="1:48" x14ac:dyDescent="0.25">
      <c r="A991">
        <v>2025</v>
      </c>
      <c r="B991" s="3">
        <v>45658</v>
      </c>
      <c r="C991" s="3">
        <v>45747</v>
      </c>
      <c r="D991" t="s">
        <v>112</v>
      </c>
      <c r="E991" s="4" t="s">
        <v>931</v>
      </c>
      <c r="F991" s="4" t="s">
        <v>932</v>
      </c>
      <c r="G991" s="4" t="s">
        <v>933</v>
      </c>
      <c r="H991" t="s">
        <v>114</v>
      </c>
      <c r="J991">
        <v>0</v>
      </c>
      <c r="L991" t="s">
        <v>144</v>
      </c>
      <c r="N991" t="s">
        <v>2569</v>
      </c>
      <c r="O991" t="s">
        <v>144</v>
      </c>
      <c r="P991" t="s">
        <v>151</v>
      </c>
      <c r="Q991" t="s">
        <v>4672</v>
      </c>
      <c r="R991" t="s">
        <v>176</v>
      </c>
      <c r="S991" t="s">
        <v>3988</v>
      </c>
      <c r="T991">
        <v>5100</v>
      </c>
      <c r="U991" t="s">
        <v>3989</v>
      </c>
      <c r="V991" t="s">
        <v>183</v>
      </c>
      <c r="W991" t="s">
        <v>3990</v>
      </c>
      <c r="X991">
        <v>19</v>
      </c>
      <c r="Y991" t="s">
        <v>3782</v>
      </c>
      <c r="Z991">
        <v>19</v>
      </c>
      <c r="AA991" t="s">
        <v>3782</v>
      </c>
      <c r="AB991">
        <v>8</v>
      </c>
      <c r="AC991" t="s">
        <v>144</v>
      </c>
      <c r="AD991">
        <v>31114</v>
      </c>
      <c r="AL991" t="s">
        <v>6489</v>
      </c>
      <c r="AM991" t="s">
        <v>7477</v>
      </c>
      <c r="AP991" t="s">
        <v>6489</v>
      </c>
      <c r="AQ991" t="s">
        <v>7477</v>
      </c>
      <c r="AR991" s="7" t="s">
        <v>7622</v>
      </c>
      <c r="AS991" s="7" t="s">
        <v>7623</v>
      </c>
      <c r="AT991" t="s">
        <v>7531</v>
      </c>
      <c r="AU991" s="3">
        <v>45747</v>
      </c>
      <c r="AV991" t="s">
        <v>7621</v>
      </c>
    </row>
    <row r="992" spans="1:48" x14ac:dyDescent="0.25">
      <c r="A992">
        <v>2025</v>
      </c>
      <c r="B992" s="3">
        <v>45658</v>
      </c>
      <c r="C992" s="3">
        <v>45747</v>
      </c>
      <c r="D992" t="s">
        <v>112</v>
      </c>
      <c r="E992" s="4" t="s">
        <v>934</v>
      </c>
      <c r="F992" s="4" t="s">
        <v>932</v>
      </c>
      <c r="G992" s="4" t="s">
        <v>245</v>
      </c>
      <c r="H992" t="s">
        <v>115</v>
      </c>
      <c r="J992">
        <v>0</v>
      </c>
      <c r="L992" t="s">
        <v>144</v>
      </c>
      <c r="N992" t="s">
        <v>2570</v>
      </c>
      <c r="O992" t="s">
        <v>144</v>
      </c>
      <c r="P992" t="s">
        <v>151</v>
      </c>
      <c r="Q992" t="s">
        <v>4149</v>
      </c>
      <c r="R992" t="s">
        <v>158</v>
      </c>
      <c r="S992" t="s">
        <v>3991</v>
      </c>
      <c r="T992">
        <v>1805</v>
      </c>
      <c r="U992" t="s">
        <v>2906</v>
      </c>
      <c r="V992" t="s">
        <v>183</v>
      </c>
      <c r="W992" t="s">
        <v>2933</v>
      </c>
      <c r="X992">
        <v>19</v>
      </c>
      <c r="Y992" t="s">
        <v>3782</v>
      </c>
      <c r="Z992">
        <v>19</v>
      </c>
      <c r="AA992" t="s">
        <v>3782</v>
      </c>
      <c r="AB992">
        <v>8</v>
      </c>
      <c r="AC992" t="s">
        <v>144</v>
      </c>
      <c r="AD992">
        <v>31205</v>
      </c>
      <c r="AL992" t="s">
        <v>6490</v>
      </c>
      <c r="AM992" t="s">
        <v>7478</v>
      </c>
      <c r="AP992" t="s">
        <v>6490</v>
      </c>
      <c r="AQ992" t="s">
        <v>7478</v>
      </c>
      <c r="AR992" s="7" t="s">
        <v>7622</v>
      </c>
      <c r="AS992" s="7" t="s">
        <v>7623</v>
      </c>
      <c r="AT992" t="s">
        <v>7531</v>
      </c>
      <c r="AU992" s="3">
        <v>45747</v>
      </c>
      <c r="AV992" t="s">
        <v>7621</v>
      </c>
    </row>
    <row r="993" spans="1:48" x14ac:dyDescent="0.25">
      <c r="A993">
        <v>2025</v>
      </c>
      <c r="B993" s="3">
        <v>45658</v>
      </c>
      <c r="C993" s="3">
        <v>45747</v>
      </c>
      <c r="D993" t="s">
        <v>112</v>
      </c>
      <c r="E993" s="4" t="s">
        <v>935</v>
      </c>
      <c r="F993" s="4" t="s">
        <v>932</v>
      </c>
      <c r="G993" s="4" t="s">
        <v>936</v>
      </c>
      <c r="H993" t="s">
        <v>114</v>
      </c>
      <c r="J993">
        <v>0</v>
      </c>
      <c r="L993" t="s">
        <v>144</v>
      </c>
      <c r="N993" t="s">
        <v>2571</v>
      </c>
      <c r="O993" t="s">
        <v>144</v>
      </c>
      <c r="P993" t="s">
        <v>151</v>
      </c>
      <c r="Q993" t="s">
        <v>4053</v>
      </c>
      <c r="R993" t="s">
        <v>158</v>
      </c>
      <c r="S993" t="s">
        <v>2898</v>
      </c>
      <c r="T993">
        <v>2014</v>
      </c>
      <c r="V993" t="s">
        <v>183</v>
      </c>
      <c r="W993" t="s">
        <v>2933</v>
      </c>
      <c r="X993">
        <v>19</v>
      </c>
      <c r="Y993" t="s">
        <v>3782</v>
      </c>
      <c r="Z993">
        <v>19</v>
      </c>
      <c r="AA993" t="s">
        <v>3782</v>
      </c>
      <c r="AB993">
        <v>8</v>
      </c>
      <c r="AC993" t="s">
        <v>144</v>
      </c>
      <c r="AD993">
        <v>31270</v>
      </c>
      <c r="AL993" t="s">
        <v>6491</v>
      </c>
      <c r="AM993" t="s">
        <v>7479</v>
      </c>
      <c r="AP993" t="s">
        <v>6491</v>
      </c>
      <c r="AQ993" t="s">
        <v>7479</v>
      </c>
      <c r="AR993" s="7" t="s">
        <v>7622</v>
      </c>
      <c r="AS993" s="7" t="s">
        <v>7623</v>
      </c>
      <c r="AT993" t="s">
        <v>7531</v>
      </c>
      <c r="AU993" s="3">
        <v>45747</v>
      </c>
      <c r="AV993" t="s">
        <v>7621</v>
      </c>
    </row>
    <row r="994" spans="1:48" x14ac:dyDescent="0.25">
      <c r="A994">
        <v>2025</v>
      </c>
      <c r="B994" s="3">
        <v>45658</v>
      </c>
      <c r="C994" s="3">
        <v>45747</v>
      </c>
      <c r="D994" t="s">
        <v>112</v>
      </c>
      <c r="E994" s="4" t="s">
        <v>937</v>
      </c>
      <c r="F994" s="4" t="s">
        <v>938</v>
      </c>
      <c r="G994" s="4" t="s">
        <v>936</v>
      </c>
      <c r="H994" t="s">
        <v>114</v>
      </c>
      <c r="J994">
        <v>0</v>
      </c>
      <c r="L994" t="s">
        <v>144</v>
      </c>
      <c r="N994" t="s">
        <v>2572</v>
      </c>
      <c r="O994" t="s">
        <v>144</v>
      </c>
      <c r="P994" t="s">
        <v>151</v>
      </c>
      <c r="Q994" t="s">
        <v>4673</v>
      </c>
      <c r="R994" t="s">
        <v>158</v>
      </c>
      <c r="S994" t="s">
        <v>3279</v>
      </c>
      <c r="T994">
        <v>266</v>
      </c>
      <c r="V994" t="s">
        <v>183</v>
      </c>
      <c r="W994" t="s">
        <v>3992</v>
      </c>
      <c r="X994">
        <v>19</v>
      </c>
      <c r="Y994" t="s">
        <v>3782</v>
      </c>
      <c r="Z994">
        <v>19</v>
      </c>
      <c r="AA994" t="s">
        <v>3782</v>
      </c>
      <c r="AB994">
        <v>8</v>
      </c>
      <c r="AC994" t="s">
        <v>144</v>
      </c>
      <c r="AD994">
        <v>31134</v>
      </c>
      <c r="AL994" t="s">
        <v>6492</v>
      </c>
      <c r="AM994" t="s">
        <v>7480</v>
      </c>
      <c r="AP994" t="s">
        <v>6492</v>
      </c>
      <c r="AQ994" t="s">
        <v>7480</v>
      </c>
      <c r="AR994" s="7" t="s">
        <v>7622</v>
      </c>
      <c r="AS994" s="7" t="s">
        <v>7623</v>
      </c>
      <c r="AT994" t="s">
        <v>7531</v>
      </c>
      <c r="AU994" s="3">
        <v>45747</v>
      </c>
      <c r="AV994" t="s">
        <v>7621</v>
      </c>
    </row>
    <row r="995" spans="1:48" x14ac:dyDescent="0.25">
      <c r="A995">
        <v>2025</v>
      </c>
      <c r="B995" s="3">
        <v>45658</v>
      </c>
      <c r="C995" s="3">
        <v>45747</v>
      </c>
      <c r="D995" t="s">
        <v>113</v>
      </c>
      <c r="E995" s="4"/>
      <c r="F995" s="4"/>
      <c r="G995" s="4"/>
      <c r="I995" t="s">
        <v>1576</v>
      </c>
      <c r="J995">
        <v>610</v>
      </c>
      <c r="L995" t="s">
        <v>148</v>
      </c>
      <c r="N995" t="s">
        <v>2573</v>
      </c>
      <c r="O995" t="s">
        <v>148</v>
      </c>
      <c r="P995" t="s">
        <v>151</v>
      </c>
      <c r="Q995" t="s">
        <v>4674</v>
      </c>
      <c r="R995" t="s">
        <v>158</v>
      </c>
      <c r="S995" t="s">
        <v>3993</v>
      </c>
      <c r="T995">
        <v>4006</v>
      </c>
      <c r="V995" t="s">
        <v>183</v>
      </c>
      <c r="W995" t="s">
        <v>3994</v>
      </c>
      <c r="X995">
        <v>5</v>
      </c>
      <c r="Y995" t="s">
        <v>7560</v>
      </c>
      <c r="Z995">
        <v>5</v>
      </c>
      <c r="AA995" t="s">
        <v>7560</v>
      </c>
      <c r="AB995">
        <v>9</v>
      </c>
      <c r="AC995" t="s">
        <v>148</v>
      </c>
      <c r="AD995">
        <v>7890</v>
      </c>
      <c r="AI995" t="s">
        <v>866</v>
      </c>
      <c r="AJ995" t="s">
        <v>5532</v>
      </c>
      <c r="AK995" t="s">
        <v>445</v>
      </c>
      <c r="AL995" t="s">
        <v>6493</v>
      </c>
      <c r="AM995" t="s">
        <v>7481</v>
      </c>
      <c r="AN995" t="s">
        <v>7532</v>
      </c>
      <c r="AP995" t="s">
        <v>6493</v>
      </c>
      <c r="AQ995" t="s">
        <v>7481</v>
      </c>
      <c r="AR995" s="7" t="s">
        <v>7622</v>
      </c>
      <c r="AS995" s="7" t="s">
        <v>7623</v>
      </c>
      <c r="AT995" t="s">
        <v>7531</v>
      </c>
      <c r="AU995" s="3">
        <v>45747</v>
      </c>
      <c r="AV995" t="s">
        <v>7621</v>
      </c>
    </row>
    <row r="996" spans="1:48" x14ac:dyDescent="0.25">
      <c r="A996">
        <v>2025</v>
      </c>
      <c r="B996" s="3">
        <v>45658</v>
      </c>
      <c r="C996" s="3">
        <v>45747</v>
      </c>
      <c r="D996" t="s">
        <v>112</v>
      </c>
      <c r="E996" s="4" t="s">
        <v>939</v>
      </c>
      <c r="F996" s="4" t="s">
        <v>533</v>
      </c>
      <c r="G996" s="4" t="s">
        <v>260</v>
      </c>
      <c r="H996" t="s">
        <v>114</v>
      </c>
      <c r="J996">
        <v>0</v>
      </c>
      <c r="L996" t="s">
        <v>144</v>
      </c>
      <c r="N996" t="s">
        <v>2574</v>
      </c>
      <c r="O996" t="s">
        <v>144</v>
      </c>
      <c r="P996" t="s">
        <v>151</v>
      </c>
      <c r="Q996" t="s">
        <v>4146</v>
      </c>
      <c r="R996" t="s">
        <v>158</v>
      </c>
      <c r="S996" t="s">
        <v>3980</v>
      </c>
      <c r="T996">
        <v>8117</v>
      </c>
      <c r="V996" t="s">
        <v>183</v>
      </c>
      <c r="W996" t="s">
        <v>3608</v>
      </c>
      <c r="X996">
        <v>19</v>
      </c>
      <c r="Y996" t="s">
        <v>3782</v>
      </c>
      <c r="Z996">
        <v>19</v>
      </c>
      <c r="AA996" t="s">
        <v>3782</v>
      </c>
      <c r="AB996">
        <v>8</v>
      </c>
      <c r="AC996" t="s">
        <v>144</v>
      </c>
      <c r="AD996">
        <v>31120</v>
      </c>
      <c r="AL996" t="s">
        <v>6494</v>
      </c>
      <c r="AM996" t="s">
        <v>7482</v>
      </c>
      <c r="AP996" t="s">
        <v>6494</v>
      </c>
      <c r="AQ996" t="s">
        <v>7482</v>
      </c>
      <c r="AR996" s="7" t="s">
        <v>7622</v>
      </c>
      <c r="AS996" s="7" t="s">
        <v>7623</v>
      </c>
      <c r="AT996" t="s">
        <v>7531</v>
      </c>
      <c r="AU996" s="3">
        <v>45747</v>
      </c>
      <c r="AV996" t="s">
        <v>7621</v>
      </c>
    </row>
    <row r="997" spans="1:48" x14ac:dyDescent="0.25">
      <c r="A997">
        <v>2025</v>
      </c>
      <c r="B997" s="3">
        <v>45658</v>
      </c>
      <c r="C997" s="3">
        <v>45747</v>
      </c>
      <c r="D997" t="s">
        <v>112</v>
      </c>
      <c r="E997" s="4" t="s">
        <v>940</v>
      </c>
      <c r="F997" s="4" t="s">
        <v>932</v>
      </c>
      <c r="G997" s="4" t="s">
        <v>941</v>
      </c>
      <c r="H997" t="s">
        <v>115</v>
      </c>
      <c r="J997">
        <v>0</v>
      </c>
      <c r="L997" t="s">
        <v>144</v>
      </c>
      <c r="N997" t="s">
        <v>2575</v>
      </c>
      <c r="O997" t="s">
        <v>144</v>
      </c>
      <c r="P997" t="s">
        <v>151</v>
      </c>
      <c r="Q997" t="s">
        <v>4675</v>
      </c>
      <c r="R997" t="s">
        <v>158</v>
      </c>
      <c r="S997" t="s">
        <v>3995</v>
      </c>
      <c r="T997">
        <v>111</v>
      </c>
      <c r="V997" t="s">
        <v>183</v>
      </c>
      <c r="W997" t="s">
        <v>3105</v>
      </c>
      <c r="X997">
        <v>19</v>
      </c>
      <c r="Y997" t="s">
        <v>3782</v>
      </c>
      <c r="Z997">
        <v>19</v>
      </c>
      <c r="AA997" t="s">
        <v>3782</v>
      </c>
      <c r="AB997">
        <v>8</v>
      </c>
      <c r="AC997" t="s">
        <v>144</v>
      </c>
      <c r="AD997">
        <v>31380</v>
      </c>
      <c r="AL997" t="s">
        <v>6495</v>
      </c>
      <c r="AM997" t="s">
        <v>7483</v>
      </c>
      <c r="AP997" t="s">
        <v>6495</v>
      </c>
      <c r="AQ997" t="s">
        <v>7483</v>
      </c>
      <c r="AR997" s="7" t="s">
        <v>7622</v>
      </c>
      <c r="AS997" s="7" t="s">
        <v>7623</v>
      </c>
      <c r="AT997" t="s">
        <v>7531</v>
      </c>
      <c r="AU997" s="3">
        <v>45747</v>
      </c>
      <c r="AV997" t="s">
        <v>7621</v>
      </c>
    </row>
    <row r="998" spans="1:48" x14ac:dyDescent="0.25">
      <c r="A998">
        <v>2025</v>
      </c>
      <c r="B998" s="3">
        <v>45658</v>
      </c>
      <c r="C998" s="3">
        <v>45747</v>
      </c>
      <c r="D998" t="s">
        <v>113</v>
      </c>
      <c r="E998" s="4" t="s">
        <v>252</v>
      </c>
      <c r="F998" s="4" t="s">
        <v>252</v>
      </c>
      <c r="G998" s="4" t="s">
        <v>252</v>
      </c>
      <c r="I998" t="s">
        <v>1577</v>
      </c>
      <c r="J998">
        <v>611</v>
      </c>
      <c r="L998" t="s">
        <v>148</v>
      </c>
      <c r="N998" t="s">
        <v>2576</v>
      </c>
      <c r="O998" t="s">
        <v>148</v>
      </c>
      <c r="P998" t="s">
        <v>151</v>
      </c>
      <c r="Q998" t="s">
        <v>4676</v>
      </c>
      <c r="R998" t="s">
        <v>158</v>
      </c>
      <c r="S998">
        <v>2</v>
      </c>
      <c r="T998">
        <v>336</v>
      </c>
      <c r="V998" t="s">
        <v>183</v>
      </c>
      <c r="W998" t="s">
        <v>3996</v>
      </c>
      <c r="X998">
        <v>6</v>
      </c>
      <c r="Y998" t="s">
        <v>7616</v>
      </c>
      <c r="Z998">
        <v>6</v>
      </c>
      <c r="AA998" t="s">
        <v>7616</v>
      </c>
      <c r="AB998">
        <v>9</v>
      </c>
      <c r="AC998" t="s">
        <v>148</v>
      </c>
      <c r="AD998">
        <v>8100</v>
      </c>
      <c r="AI998" t="s">
        <v>5533</v>
      </c>
      <c r="AJ998" t="s">
        <v>574</v>
      </c>
      <c r="AK998" t="s">
        <v>445</v>
      </c>
      <c r="AL998" t="s">
        <v>6496</v>
      </c>
      <c r="AM998" t="s">
        <v>7484</v>
      </c>
      <c r="AN998" t="s">
        <v>7532</v>
      </c>
      <c r="AP998" t="s">
        <v>6496</v>
      </c>
      <c r="AQ998" t="s">
        <v>7484</v>
      </c>
      <c r="AR998" s="7" t="s">
        <v>7622</v>
      </c>
      <c r="AS998" s="7" t="s">
        <v>7623</v>
      </c>
      <c r="AT998" t="s">
        <v>7531</v>
      </c>
      <c r="AU998" s="3">
        <v>45747</v>
      </c>
      <c r="AV998" t="s">
        <v>7621</v>
      </c>
    </row>
    <row r="999" spans="1:48" x14ac:dyDescent="0.25">
      <c r="A999">
        <v>2025</v>
      </c>
      <c r="B999" s="3">
        <v>45658</v>
      </c>
      <c r="C999" s="3">
        <v>45747</v>
      </c>
      <c r="D999" t="s">
        <v>113</v>
      </c>
      <c r="E999" s="4"/>
      <c r="F999" s="4"/>
      <c r="G999" s="4"/>
      <c r="I999" t="s">
        <v>1578</v>
      </c>
      <c r="J999">
        <v>612</v>
      </c>
      <c r="L999" t="s">
        <v>148</v>
      </c>
      <c r="N999" t="s">
        <v>2577</v>
      </c>
      <c r="O999" t="s">
        <v>148</v>
      </c>
      <c r="P999" t="s">
        <v>151</v>
      </c>
      <c r="Q999" t="s">
        <v>4204</v>
      </c>
      <c r="R999" t="s">
        <v>158</v>
      </c>
      <c r="S999" t="s">
        <v>3997</v>
      </c>
      <c r="T999">
        <v>1323</v>
      </c>
      <c r="V999" t="s">
        <v>183</v>
      </c>
      <c r="W999" t="s">
        <v>3643</v>
      </c>
      <c r="X999">
        <v>14</v>
      </c>
      <c r="Y999" t="s">
        <v>7578</v>
      </c>
      <c r="Z999">
        <v>14</v>
      </c>
      <c r="AA999" t="s">
        <v>7578</v>
      </c>
      <c r="AB999">
        <v>9</v>
      </c>
      <c r="AC999" t="s">
        <v>148</v>
      </c>
      <c r="AD999">
        <v>3100</v>
      </c>
      <c r="AI999" t="s">
        <v>568</v>
      </c>
      <c r="AJ999" t="s">
        <v>4871</v>
      </c>
      <c r="AK999" t="s">
        <v>5534</v>
      </c>
      <c r="AL999" t="s">
        <v>6497</v>
      </c>
      <c r="AM999" t="s">
        <v>7485</v>
      </c>
      <c r="AN999" t="s">
        <v>7533</v>
      </c>
      <c r="AP999" t="s">
        <v>6497</v>
      </c>
      <c r="AQ999" t="s">
        <v>7485</v>
      </c>
      <c r="AR999" s="7" t="s">
        <v>7622</v>
      </c>
      <c r="AS999" s="7" t="s">
        <v>7623</v>
      </c>
      <c r="AT999" t="s">
        <v>7531</v>
      </c>
      <c r="AU999" s="3">
        <v>45747</v>
      </c>
      <c r="AV999" t="s">
        <v>7621</v>
      </c>
    </row>
    <row r="1000" spans="1:48" x14ac:dyDescent="0.25">
      <c r="A1000">
        <v>2025</v>
      </c>
      <c r="B1000" s="3">
        <v>45658</v>
      </c>
      <c r="C1000" s="3">
        <v>45747</v>
      </c>
      <c r="D1000" t="s">
        <v>113</v>
      </c>
      <c r="E1000" s="4" t="s">
        <v>252</v>
      </c>
      <c r="F1000" s="4" t="s">
        <v>252</v>
      </c>
      <c r="G1000" s="4" t="s">
        <v>252</v>
      </c>
      <c r="I1000" t="s">
        <v>1579</v>
      </c>
      <c r="J1000">
        <v>613</v>
      </c>
      <c r="L1000" t="s">
        <v>144</v>
      </c>
      <c r="N1000" t="s">
        <v>2578</v>
      </c>
      <c r="O1000" t="s">
        <v>144</v>
      </c>
      <c r="P1000" t="s">
        <v>151</v>
      </c>
      <c r="Q1000" t="s">
        <v>4677</v>
      </c>
      <c r="R1000" t="s">
        <v>158</v>
      </c>
      <c r="S1000" t="s">
        <v>3998</v>
      </c>
      <c r="T1000">
        <v>2819</v>
      </c>
      <c r="V1000" t="s">
        <v>183</v>
      </c>
      <c r="W1000" t="s">
        <v>3619</v>
      </c>
      <c r="X1000">
        <v>19</v>
      </c>
      <c r="Y1000" t="s">
        <v>3782</v>
      </c>
      <c r="Z1000">
        <v>19</v>
      </c>
      <c r="AA1000" t="s">
        <v>3782</v>
      </c>
      <c r="AB1000">
        <v>8</v>
      </c>
      <c r="AC1000" t="s">
        <v>144</v>
      </c>
      <c r="AD1000">
        <v>31205</v>
      </c>
      <c r="AI1000" t="s">
        <v>5535</v>
      </c>
      <c r="AJ1000" t="s">
        <v>5364</v>
      </c>
      <c r="AK1000" t="s">
        <v>943</v>
      </c>
      <c r="AL1000" t="s">
        <v>6498</v>
      </c>
      <c r="AM1000" t="s">
        <v>7486</v>
      </c>
      <c r="AN1000" t="s">
        <v>7532</v>
      </c>
      <c r="AP1000" t="s">
        <v>6498</v>
      </c>
      <c r="AQ1000" t="s">
        <v>7486</v>
      </c>
      <c r="AR1000" s="7" t="s">
        <v>7622</v>
      </c>
      <c r="AS1000" s="7" t="s">
        <v>7623</v>
      </c>
      <c r="AT1000" t="s">
        <v>7531</v>
      </c>
      <c r="AU1000" s="3">
        <v>45747</v>
      </c>
      <c r="AV1000" t="s">
        <v>7621</v>
      </c>
    </row>
    <row r="1001" spans="1:48" x14ac:dyDescent="0.25">
      <c r="A1001">
        <v>2025</v>
      </c>
      <c r="B1001" s="3">
        <v>45658</v>
      </c>
      <c r="C1001" s="3">
        <v>45747</v>
      </c>
      <c r="D1001" t="s">
        <v>113</v>
      </c>
      <c r="E1001" s="4" t="s">
        <v>252</v>
      </c>
      <c r="F1001" s="4" t="s">
        <v>252</v>
      </c>
      <c r="G1001" s="4" t="s">
        <v>252</v>
      </c>
      <c r="I1001" t="s">
        <v>1580</v>
      </c>
      <c r="J1001">
        <v>614</v>
      </c>
      <c r="L1001" t="s">
        <v>148</v>
      </c>
      <c r="N1001" t="s">
        <v>2579</v>
      </c>
      <c r="O1001" t="s">
        <v>148</v>
      </c>
      <c r="P1001" t="s">
        <v>151</v>
      </c>
      <c r="Q1001" t="s">
        <v>4371</v>
      </c>
      <c r="R1001" t="s">
        <v>158</v>
      </c>
      <c r="S1001" t="s">
        <v>3632</v>
      </c>
      <c r="T1001">
        <v>44</v>
      </c>
      <c r="U1001" t="s">
        <v>3469</v>
      </c>
      <c r="V1001" t="s">
        <v>183</v>
      </c>
      <c r="W1001" t="s">
        <v>3999</v>
      </c>
      <c r="X1001">
        <v>16</v>
      </c>
      <c r="Y1001" t="s">
        <v>3870</v>
      </c>
      <c r="Z1001">
        <v>16</v>
      </c>
      <c r="AA1001" t="s">
        <v>3870</v>
      </c>
      <c r="AB1001">
        <v>9</v>
      </c>
      <c r="AC1001" t="s">
        <v>148</v>
      </c>
      <c r="AD1001">
        <v>11650</v>
      </c>
      <c r="AI1001" t="s">
        <v>5536</v>
      </c>
      <c r="AJ1001" t="s">
        <v>5537</v>
      </c>
      <c r="AK1001" t="s">
        <v>574</v>
      </c>
      <c r="AL1001" t="s">
        <v>6499</v>
      </c>
      <c r="AM1001" t="s">
        <v>7487</v>
      </c>
      <c r="AN1001" t="s">
        <v>7532</v>
      </c>
      <c r="AP1001" t="s">
        <v>6499</v>
      </c>
      <c r="AQ1001" t="s">
        <v>7487</v>
      </c>
      <c r="AR1001" s="7" t="s">
        <v>7622</v>
      </c>
      <c r="AS1001" s="7" t="s">
        <v>7623</v>
      </c>
      <c r="AT1001" t="s">
        <v>7531</v>
      </c>
      <c r="AU1001" s="3">
        <v>45747</v>
      </c>
      <c r="AV1001" t="s">
        <v>7621</v>
      </c>
    </row>
    <row r="1002" spans="1:48" x14ac:dyDescent="0.25">
      <c r="A1002">
        <v>2025</v>
      </c>
      <c r="B1002" s="3">
        <v>45658</v>
      </c>
      <c r="C1002" s="3">
        <v>45747</v>
      </c>
      <c r="D1002" t="s">
        <v>113</v>
      </c>
      <c r="E1002" s="4"/>
      <c r="F1002" s="4"/>
      <c r="G1002" s="4"/>
      <c r="I1002" t="s">
        <v>1581</v>
      </c>
      <c r="J1002">
        <v>615</v>
      </c>
      <c r="L1002" t="s">
        <v>144</v>
      </c>
      <c r="N1002" t="s">
        <v>2580</v>
      </c>
      <c r="O1002" t="s">
        <v>144</v>
      </c>
      <c r="P1002" t="s">
        <v>151</v>
      </c>
      <c r="Q1002" t="s">
        <v>4678</v>
      </c>
      <c r="R1002" t="s">
        <v>176</v>
      </c>
      <c r="S1002" t="s">
        <v>3461</v>
      </c>
      <c r="T1002">
        <v>2816</v>
      </c>
      <c r="U1002" t="s">
        <v>3230</v>
      </c>
      <c r="V1002" t="s">
        <v>183</v>
      </c>
      <c r="W1002" t="s">
        <v>3462</v>
      </c>
      <c r="X1002">
        <v>19</v>
      </c>
      <c r="Y1002" t="s">
        <v>3782</v>
      </c>
      <c r="Z1002">
        <v>19</v>
      </c>
      <c r="AA1002" t="s">
        <v>3782</v>
      </c>
      <c r="AB1002">
        <v>8</v>
      </c>
      <c r="AC1002" t="s">
        <v>144</v>
      </c>
      <c r="AD1002">
        <v>31123</v>
      </c>
      <c r="AI1002" t="s">
        <v>5538</v>
      </c>
      <c r="AJ1002" t="s">
        <v>426</v>
      </c>
      <c r="AK1002" t="s">
        <v>445</v>
      </c>
      <c r="AL1002" t="s">
        <v>6500</v>
      </c>
      <c r="AM1002" t="s">
        <v>7488</v>
      </c>
      <c r="AN1002" t="s">
        <v>7532</v>
      </c>
      <c r="AP1002" t="s">
        <v>6500</v>
      </c>
      <c r="AQ1002" t="s">
        <v>7488</v>
      </c>
      <c r="AR1002" s="7" t="s">
        <v>7622</v>
      </c>
      <c r="AS1002" s="7" t="s">
        <v>7623</v>
      </c>
      <c r="AT1002" t="s">
        <v>7531</v>
      </c>
      <c r="AU1002" s="3">
        <v>45747</v>
      </c>
      <c r="AV1002" t="s">
        <v>7621</v>
      </c>
    </row>
    <row r="1003" spans="1:48" x14ac:dyDescent="0.25">
      <c r="A1003">
        <v>2025</v>
      </c>
      <c r="B1003" s="3">
        <v>45658</v>
      </c>
      <c r="C1003" s="3">
        <v>45747</v>
      </c>
      <c r="D1003" t="s">
        <v>113</v>
      </c>
      <c r="E1003" s="4"/>
      <c r="F1003" s="4"/>
      <c r="G1003" s="4"/>
      <c r="I1003" t="s">
        <v>1582</v>
      </c>
      <c r="J1003">
        <v>616</v>
      </c>
      <c r="L1003" t="s">
        <v>148</v>
      </c>
      <c r="N1003" t="s">
        <v>2581</v>
      </c>
      <c r="O1003" t="s">
        <v>148</v>
      </c>
      <c r="P1003" t="s">
        <v>151</v>
      </c>
      <c r="Q1003" t="s">
        <v>4679</v>
      </c>
      <c r="R1003" t="s">
        <v>158</v>
      </c>
      <c r="S1003" t="s">
        <v>4000</v>
      </c>
      <c r="T1003">
        <v>71</v>
      </c>
      <c r="V1003" t="s">
        <v>183</v>
      </c>
      <c r="W1003" t="s">
        <v>3264</v>
      </c>
      <c r="X1003">
        <v>3</v>
      </c>
      <c r="Y1003" t="s">
        <v>7568</v>
      </c>
      <c r="Z1003">
        <v>3</v>
      </c>
      <c r="AA1003" t="s">
        <v>7568</v>
      </c>
      <c r="AB1003">
        <v>9</v>
      </c>
      <c r="AC1003" t="s">
        <v>148</v>
      </c>
      <c r="AD1003">
        <v>4200</v>
      </c>
      <c r="AI1003" t="s">
        <v>5539</v>
      </c>
      <c r="AJ1003" t="s">
        <v>5540</v>
      </c>
      <c r="AK1003" t="s">
        <v>783</v>
      </c>
      <c r="AL1003" t="s">
        <v>6501</v>
      </c>
      <c r="AM1003" t="s">
        <v>7489</v>
      </c>
      <c r="AN1003" t="s">
        <v>7533</v>
      </c>
      <c r="AP1003" t="s">
        <v>6501</v>
      </c>
      <c r="AQ1003" t="s">
        <v>7489</v>
      </c>
      <c r="AR1003" s="7" t="s">
        <v>7622</v>
      </c>
      <c r="AS1003" s="7" t="s">
        <v>7623</v>
      </c>
      <c r="AT1003" t="s">
        <v>7531</v>
      </c>
      <c r="AU1003" s="3">
        <v>45747</v>
      </c>
      <c r="AV1003" t="s">
        <v>7621</v>
      </c>
    </row>
    <row r="1004" spans="1:48" x14ac:dyDescent="0.25">
      <c r="A1004">
        <v>2025</v>
      </c>
      <c r="B1004" s="3">
        <v>45658</v>
      </c>
      <c r="C1004" s="3">
        <v>45747</v>
      </c>
      <c r="D1004" t="s">
        <v>113</v>
      </c>
      <c r="E1004" s="4" t="s">
        <v>252</v>
      </c>
      <c r="F1004" s="4" t="s">
        <v>252</v>
      </c>
      <c r="G1004" s="4" t="s">
        <v>252</v>
      </c>
      <c r="I1004" t="s">
        <v>1583</v>
      </c>
      <c r="J1004">
        <v>617</v>
      </c>
      <c r="L1004" t="s">
        <v>144</v>
      </c>
      <c r="N1004" t="s">
        <v>2582</v>
      </c>
      <c r="O1004" t="s">
        <v>144</v>
      </c>
      <c r="P1004" t="s">
        <v>151</v>
      </c>
      <c r="Q1004" t="s">
        <v>4115</v>
      </c>
      <c r="R1004" t="s">
        <v>158</v>
      </c>
      <c r="S1004" t="s">
        <v>3460</v>
      </c>
      <c r="T1004">
        <v>1220</v>
      </c>
      <c r="V1004" t="s">
        <v>183</v>
      </c>
      <c r="W1004" t="s">
        <v>3725</v>
      </c>
      <c r="X1004">
        <v>19</v>
      </c>
      <c r="Y1004" t="s">
        <v>3782</v>
      </c>
      <c r="Z1004">
        <v>19</v>
      </c>
      <c r="AA1004" t="s">
        <v>3782</v>
      </c>
      <c r="AB1004">
        <v>8</v>
      </c>
      <c r="AC1004" t="s">
        <v>144</v>
      </c>
      <c r="AD1004">
        <v>31107</v>
      </c>
      <c r="AI1004" t="s">
        <v>5541</v>
      </c>
      <c r="AJ1004" t="s">
        <v>5163</v>
      </c>
      <c r="AK1004" t="s">
        <v>2811</v>
      </c>
      <c r="AL1004" t="s">
        <v>6502</v>
      </c>
      <c r="AM1004" t="s">
        <v>7490</v>
      </c>
      <c r="AN1004" t="s">
        <v>7532</v>
      </c>
      <c r="AP1004" t="s">
        <v>6502</v>
      </c>
      <c r="AQ1004" t="s">
        <v>7490</v>
      </c>
      <c r="AR1004" s="7" t="s">
        <v>7622</v>
      </c>
      <c r="AS1004" s="7" t="s">
        <v>7623</v>
      </c>
      <c r="AT1004" t="s">
        <v>7531</v>
      </c>
      <c r="AU1004" s="3">
        <v>45747</v>
      </c>
      <c r="AV1004" t="s">
        <v>7621</v>
      </c>
    </row>
    <row r="1005" spans="1:48" x14ac:dyDescent="0.25">
      <c r="A1005">
        <v>2025</v>
      </c>
      <c r="B1005" s="3">
        <v>45658</v>
      </c>
      <c r="C1005" s="3">
        <v>45747</v>
      </c>
      <c r="D1005" t="s">
        <v>113</v>
      </c>
      <c r="E1005" s="4" t="s">
        <v>252</v>
      </c>
      <c r="F1005" s="4" t="s">
        <v>252</v>
      </c>
      <c r="G1005" s="4" t="s">
        <v>252</v>
      </c>
      <c r="I1005" t="s">
        <v>1584</v>
      </c>
      <c r="J1005">
        <v>618</v>
      </c>
      <c r="L1005" t="s">
        <v>144</v>
      </c>
      <c r="N1005" t="s">
        <v>2583</v>
      </c>
      <c r="O1005" t="s">
        <v>144</v>
      </c>
      <c r="P1005" t="s">
        <v>151</v>
      </c>
      <c r="Q1005" t="s">
        <v>4680</v>
      </c>
      <c r="R1005" t="s">
        <v>158</v>
      </c>
      <c r="S1005" t="s">
        <v>4001</v>
      </c>
      <c r="T1005">
        <v>5900</v>
      </c>
      <c r="V1005" t="s">
        <v>183</v>
      </c>
      <c r="W1005" t="s">
        <v>3699</v>
      </c>
      <c r="X1005">
        <v>19</v>
      </c>
      <c r="Y1005" t="s">
        <v>3782</v>
      </c>
      <c r="Z1005">
        <v>19</v>
      </c>
      <c r="AA1005" t="s">
        <v>3782</v>
      </c>
      <c r="AB1005">
        <v>8</v>
      </c>
      <c r="AC1005" t="s">
        <v>144</v>
      </c>
      <c r="AD1005">
        <v>31213</v>
      </c>
      <c r="AI1005" t="s">
        <v>5542</v>
      </c>
      <c r="AJ1005" t="s">
        <v>4911</v>
      </c>
      <c r="AK1005" t="s">
        <v>418</v>
      </c>
      <c r="AL1005" t="s">
        <v>6503</v>
      </c>
      <c r="AM1005" t="s">
        <v>7491</v>
      </c>
      <c r="AN1005" t="s">
        <v>7532</v>
      </c>
      <c r="AP1005" t="s">
        <v>6503</v>
      </c>
      <c r="AQ1005" t="s">
        <v>7491</v>
      </c>
      <c r="AR1005" s="7" t="s">
        <v>7622</v>
      </c>
      <c r="AS1005" s="7" t="s">
        <v>7623</v>
      </c>
      <c r="AT1005" t="s">
        <v>7531</v>
      </c>
      <c r="AU1005" s="3">
        <v>45747</v>
      </c>
      <c r="AV1005" t="s">
        <v>7621</v>
      </c>
    </row>
    <row r="1006" spans="1:48" x14ac:dyDescent="0.25">
      <c r="A1006">
        <v>2025</v>
      </c>
      <c r="B1006" s="3">
        <v>45658</v>
      </c>
      <c r="C1006" s="3">
        <v>45747</v>
      </c>
      <c r="D1006" t="s">
        <v>113</v>
      </c>
      <c r="E1006" s="4" t="s">
        <v>252</v>
      </c>
      <c r="F1006" s="4" t="s">
        <v>252</v>
      </c>
      <c r="G1006" s="4" t="s">
        <v>252</v>
      </c>
      <c r="I1006" t="s">
        <v>1585</v>
      </c>
      <c r="J1006">
        <v>619</v>
      </c>
      <c r="L1006" t="s">
        <v>144</v>
      </c>
      <c r="N1006" t="s">
        <v>2584</v>
      </c>
      <c r="O1006" t="s">
        <v>144</v>
      </c>
      <c r="P1006" t="s">
        <v>151</v>
      </c>
      <c r="Q1006" t="s">
        <v>4222</v>
      </c>
      <c r="R1006" t="s">
        <v>177</v>
      </c>
      <c r="S1006" t="s">
        <v>4002</v>
      </c>
      <c r="T1006">
        <v>3</v>
      </c>
      <c r="V1006" t="s">
        <v>183</v>
      </c>
      <c r="W1006" t="s">
        <v>2648</v>
      </c>
      <c r="X1006">
        <v>19</v>
      </c>
      <c r="Y1006" t="s">
        <v>3782</v>
      </c>
      <c r="Z1006">
        <v>19</v>
      </c>
      <c r="AA1006" t="s">
        <v>3782</v>
      </c>
      <c r="AB1006">
        <v>8</v>
      </c>
      <c r="AC1006" t="s">
        <v>144</v>
      </c>
      <c r="AD1006">
        <v>31350</v>
      </c>
      <c r="AI1006" t="s">
        <v>231</v>
      </c>
      <c r="AJ1006" t="s">
        <v>5486</v>
      </c>
      <c r="AK1006" t="s">
        <v>844</v>
      </c>
      <c r="AL1006" t="s">
        <v>6455</v>
      </c>
      <c r="AM1006" t="s">
        <v>7441</v>
      </c>
      <c r="AN1006" t="s">
        <v>7532</v>
      </c>
      <c r="AP1006" t="s">
        <v>6455</v>
      </c>
      <c r="AQ1006" t="s">
        <v>7441</v>
      </c>
      <c r="AR1006" s="7" t="s">
        <v>7622</v>
      </c>
      <c r="AS1006" s="7" t="s">
        <v>7623</v>
      </c>
      <c r="AT1006" t="s">
        <v>7531</v>
      </c>
      <c r="AU1006" s="3">
        <v>45747</v>
      </c>
      <c r="AV1006" t="s">
        <v>7621</v>
      </c>
    </row>
    <row r="1007" spans="1:48" x14ac:dyDescent="0.25">
      <c r="A1007">
        <v>2025</v>
      </c>
      <c r="B1007" s="3">
        <v>45658</v>
      </c>
      <c r="C1007" s="3">
        <v>45747</v>
      </c>
      <c r="D1007" t="s">
        <v>113</v>
      </c>
      <c r="E1007" s="4"/>
      <c r="F1007" s="4"/>
      <c r="G1007" s="4"/>
      <c r="I1007" t="s">
        <v>1586</v>
      </c>
      <c r="J1007">
        <v>620</v>
      </c>
      <c r="L1007" t="s">
        <v>121</v>
      </c>
      <c r="N1007" t="s">
        <v>2585</v>
      </c>
      <c r="O1007" t="s">
        <v>121</v>
      </c>
      <c r="P1007" t="s">
        <v>151</v>
      </c>
      <c r="Q1007" t="s">
        <v>4681</v>
      </c>
      <c r="R1007" t="s">
        <v>158</v>
      </c>
      <c r="S1007" t="s">
        <v>4003</v>
      </c>
      <c r="T1007" t="s">
        <v>4004</v>
      </c>
      <c r="U1007" t="s">
        <v>4005</v>
      </c>
      <c r="V1007" t="s">
        <v>183</v>
      </c>
      <c r="W1007" t="s">
        <v>4006</v>
      </c>
      <c r="X1007">
        <v>5</v>
      </c>
      <c r="Y1007" t="s">
        <v>7578</v>
      </c>
      <c r="Z1007">
        <v>5</v>
      </c>
      <c r="AA1007" t="s">
        <v>7578</v>
      </c>
      <c r="AB1007">
        <v>23</v>
      </c>
      <c r="AC1007" t="s">
        <v>121</v>
      </c>
      <c r="AD1007">
        <v>77506</v>
      </c>
      <c r="AI1007" t="s">
        <v>4822</v>
      </c>
      <c r="AJ1007" t="s">
        <v>4911</v>
      </c>
      <c r="AK1007" t="s">
        <v>5543</v>
      </c>
      <c r="AL1007" t="s">
        <v>6504</v>
      </c>
      <c r="AM1007" t="s">
        <v>7492</v>
      </c>
      <c r="AN1007" t="s">
        <v>7532</v>
      </c>
      <c r="AP1007" t="s">
        <v>6504</v>
      </c>
      <c r="AQ1007" t="s">
        <v>7492</v>
      </c>
      <c r="AR1007" s="7" t="s">
        <v>7622</v>
      </c>
      <c r="AS1007" s="7" t="s">
        <v>7623</v>
      </c>
      <c r="AT1007" t="s">
        <v>7531</v>
      </c>
      <c r="AU1007" s="3">
        <v>45747</v>
      </c>
      <c r="AV1007" t="s">
        <v>7621</v>
      </c>
    </row>
    <row r="1008" spans="1:48" x14ac:dyDescent="0.25">
      <c r="A1008">
        <v>2025</v>
      </c>
      <c r="B1008" s="3">
        <v>45658</v>
      </c>
      <c r="C1008" s="3">
        <v>45747</v>
      </c>
      <c r="D1008" t="s">
        <v>113</v>
      </c>
      <c r="E1008" s="4"/>
      <c r="F1008" s="4"/>
      <c r="G1008" s="4"/>
      <c r="I1008" t="s">
        <v>1587</v>
      </c>
      <c r="J1008">
        <v>621</v>
      </c>
      <c r="L1008" t="s">
        <v>130</v>
      </c>
      <c r="N1008" t="s">
        <v>2586</v>
      </c>
      <c r="O1008" t="s">
        <v>130</v>
      </c>
      <c r="P1008" t="s">
        <v>151</v>
      </c>
      <c r="Q1008" t="s">
        <v>4682</v>
      </c>
      <c r="R1008" t="s">
        <v>158</v>
      </c>
      <c r="S1008" t="s">
        <v>4007</v>
      </c>
      <c r="T1008">
        <v>50</v>
      </c>
      <c r="V1008" t="s">
        <v>183</v>
      </c>
      <c r="W1008" t="s">
        <v>4008</v>
      </c>
      <c r="X1008">
        <v>11</v>
      </c>
      <c r="Y1008" t="s">
        <v>7617</v>
      </c>
      <c r="Z1008">
        <v>11</v>
      </c>
      <c r="AA1008" t="s">
        <v>7617</v>
      </c>
      <c r="AB1008">
        <v>17</v>
      </c>
      <c r="AC1008" t="s">
        <v>130</v>
      </c>
      <c r="AD1008">
        <v>62565</v>
      </c>
      <c r="AI1008" t="s">
        <v>4788</v>
      </c>
      <c r="AJ1008" t="s">
        <v>5544</v>
      </c>
      <c r="AK1008" t="s">
        <v>4858</v>
      </c>
      <c r="AL1008" t="s">
        <v>6505</v>
      </c>
      <c r="AM1008" t="s">
        <v>7493</v>
      </c>
      <c r="AN1008" t="s">
        <v>7533</v>
      </c>
      <c r="AP1008" t="s">
        <v>6505</v>
      </c>
      <c r="AQ1008" t="s">
        <v>7493</v>
      </c>
      <c r="AR1008" s="7" t="s">
        <v>7622</v>
      </c>
      <c r="AS1008" s="7" t="s">
        <v>7623</v>
      </c>
      <c r="AT1008" t="s">
        <v>7531</v>
      </c>
      <c r="AU1008" s="3">
        <v>45747</v>
      </c>
      <c r="AV1008" t="s">
        <v>7621</v>
      </c>
    </row>
    <row r="1009" spans="1:48" x14ac:dyDescent="0.25">
      <c r="A1009">
        <v>2025</v>
      </c>
      <c r="B1009" s="3">
        <v>45658</v>
      </c>
      <c r="C1009" s="3">
        <v>45747</v>
      </c>
      <c r="D1009" t="s">
        <v>113</v>
      </c>
      <c r="E1009" s="4"/>
      <c r="F1009" s="4"/>
      <c r="G1009" s="4"/>
      <c r="I1009" t="s">
        <v>1588</v>
      </c>
      <c r="J1009">
        <v>622</v>
      </c>
      <c r="L1009" t="s">
        <v>148</v>
      </c>
      <c r="N1009" t="s">
        <v>2587</v>
      </c>
      <c r="O1009" t="s">
        <v>148</v>
      </c>
      <c r="P1009" t="s">
        <v>151</v>
      </c>
      <c r="Q1009" t="s">
        <v>4075</v>
      </c>
      <c r="R1009" t="s">
        <v>158</v>
      </c>
      <c r="S1009" t="s">
        <v>4009</v>
      </c>
      <c r="T1009">
        <v>8</v>
      </c>
      <c r="V1009" t="s">
        <v>183</v>
      </c>
      <c r="W1009" t="s">
        <v>2678</v>
      </c>
      <c r="X1009">
        <v>15</v>
      </c>
      <c r="Y1009" t="s">
        <v>7556</v>
      </c>
      <c r="Z1009">
        <v>15</v>
      </c>
      <c r="AA1009" t="s">
        <v>7556</v>
      </c>
      <c r="AB1009">
        <v>9</v>
      </c>
      <c r="AC1009" t="s">
        <v>148</v>
      </c>
      <c r="AD1009">
        <v>6040</v>
      </c>
      <c r="AI1009" t="s">
        <v>5545</v>
      </c>
      <c r="AJ1009" t="s">
        <v>698</v>
      </c>
      <c r="AK1009" t="s">
        <v>4943</v>
      </c>
      <c r="AL1009" t="s">
        <v>6506</v>
      </c>
      <c r="AM1009" t="s">
        <v>7494</v>
      </c>
      <c r="AN1009" t="s">
        <v>7532</v>
      </c>
      <c r="AP1009" t="s">
        <v>6506</v>
      </c>
      <c r="AQ1009" t="s">
        <v>7494</v>
      </c>
      <c r="AR1009" s="7" t="s">
        <v>7622</v>
      </c>
      <c r="AS1009" s="7" t="s">
        <v>7623</v>
      </c>
      <c r="AT1009" t="s">
        <v>7531</v>
      </c>
      <c r="AU1009" s="3">
        <v>45747</v>
      </c>
      <c r="AV1009" t="s">
        <v>7621</v>
      </c>
    </row>
    <row r="1010" spans="1:48" x14ac:dyDescent="0.25">
      <c r="A1010">
        <v>2025</v>
      </c>
      <c r="B1010" s="3">
        <v>45658</v>
      </c>
      <c r="C1010" s="3">
        <v>45747</v>
      </c>
      <c r="D1010" t="s">
        <v>113</v>
      </c>
      <c r="E1010" s="4"/>
      <c r="F1010" s="4"/>
      <c r="G1010" s="4"/>
      <c r="I1010" t="s">
        <v>1589</v>
      </c>
      <c r="J1010">
        <v>623</v>
      </c>
      <c r="L1010" t="s">
        <v>144</v>
      </c>
      <c r="N1010" t="s">
        <v>2588</v>
      </c>
      <c r="O1010" t="s">
        <v>144</v>
      </c>
      <c r="P1010" t="s">
        <v>151</v>
      </c>
      <c r="Q1010" t="s">
        <v>4487</v>
      </c>
      <c r="R1010" t="s">
        <v>158</v>
      </c>
      <c r="S1010" t="s">
        <v>4010</v>
      </c>
      <c r="T1010">
        <v>7012</v>
      </c>
      <c r="V1010" t="s">
        <v>183</v>
      </c>
      <c r="W1010" t="s">
        <v>2711</v>
      </c>
      <c r="X1010">
        <v>19</v>
      </c>
      <c r="Y1010" t="s">
        <v>3782</v>
      </c>
      <c r="Z1010">
        <v>19</v>
      </c>
      <c r="AA1010" t="s">
        <v>3782</v>
      </c>
      <c r="AB1010">
        <v>8</v>
      </c>
      <c r="AC1010" t="s">
        <v>144</v>
      </c>
      <c r="AD1010">
        <v>31207</v>
      </c>
      <c r="AI1010" t="s">
        <v>5546</v>
      </c>
      <c r="AJ1010" t="s">
        <v>5389</v>
      </c>
      <c r="AK1010" t="s">
        <v>716</v>
      </c>
      <c r="AL1010" t="s">
        <v>6507</v>
      </c>
      <c r="AM1010" t="s">
        <v>7495</v>
      </c>
      <c r="AN1010" t="s">
        <v>7532</v>
      </c>
      <c r="AP1010" t="s">
        <v>6507</v>
      </c>
      <c r="AQ1010" t="s">
        <v>7495</v>
      </c>
      <c r="AR1010" s="7" t="s">
        <v>7622</v>
      </c>
      <c r="AS1010" s="7" t="s">
        <v>7623</v>
      </c>
      <c r="AT1010" t="s">
        <v>7531</v>
      </c>
      <c r="AU1010" s="3">
        <v>45747</v>
      </c>
      <c r="AV1010" t="s">
        <v>7621</v>
      </c>
    </row>
    <row r="1011" spans="1:48" x14ac:dyDescent="0.25">
      <c r="A1011">
        <v>2025</v>
      </c>
      <c r="B1011" s="3">
        <v>45658</v>
      </c>
      <c r="C1011" s="3">
        <v>45747</v>
      </c>
      <c r="D1011" t="s">
        <v>112</v>
      </c>
      <c r="E1011" s="4" t="s">
        <v>942</v>
      </c>
      <c r="F1011" s="4" t="s">
        <v>943</v>
      </c>
      <c r="G1011" s="4" t="s">
        <v>944</v>
      </c>
      <c r="H1011" t="s">
        <v>115</v>
      </c>
      <c r="J1011">
        <v>0</v>
      </c>
      <c r="L1011" t="s">
        <v>144</v>
      </c>
      <c r="N1011" t="s">
        <v>2589</v>
      </c>
      <c r="O1011" t="s">
        <v>144</v>
      </c>
      <c r="P1011" t="s">
        <v>151</v>
      </c>
      <c r="Q1011" t="s">
        <v>4683</v>
      </c>
      <c r="R1011" t="s">
        <v>158</v>
      </c>
      <c r="S1011" t="s">
        <v>4011</v>
      </c>
      <c r="T1011">
        <v>1307</v>
      </c>
      <c r="V1011" t="s">
        <v>183</v>
      </c>
      <c r="W1011" t="s">
        <v>2626</v>
      </c>
      <c r="X1011">
        <v>19</v>
      </c>
      <c r="Y1011" t="s">
        <v>3782</v>
      </c>
      <c r="Z1011">
        <v>19</v>
      </c>
      <c r="AA1011" t="s">
        <v>3782</v>
      </c>
      <c r="AB1011">
        <v>8</v>
      </c>
      <c r="AC1011" t="s">
        <v>144</v>
      </c>
      <c r="AD1011">
        <v>31100</v>
      </c>
      <c r="AL1011" t="s">
        <v>6508</v>
      </c>
      <c r="AM1011" t="s">
        <v>7496</v>
      </c>
      <c r="AP1011" t="s">
        <v>6508</v>
      </c>
      <c r="AQ1011" t="s">
        <v>7496</v>
      </c>
      <c r="AR1011" s="7" t="s">
        <v>7622</v>
      </c>
      <c r="AS1011" s="7" t="s">
        <v>7623</v>
      </c>
      <c r="AT1011" t="s">
        <v>7531</v>
      </c>
      <c r="AU1011" s="3">
        <v>45747</v>
      </c>
      <c r="AV1011" t="s">
        <v>7621</v>
      </c>
    </row>
    <row r="1012" spans="1:48" x14ac:dyDescent="0.25">
      <c r="A1012">
        <v>2025</v>
      </c>
      <c r="B1012" s="3">
        <v>45658</v>
      </c>
      <c r="C1012" s="3">
        <v>45747</v>
      </c>
      <c r="D1012" t="s">
        <v>112</v>
      </c>
      <c r="E1012" s="4" t="s">
        <v>945</v>
      </c>
      <c r="F1012" s="4" t="s">
        <v>946</v>
      </c>
      <c r="G1012" s="4" t="s">
        <v>947</v>
      </c>
      <c r="H1012" t="s">
        <v>114</v>
      </c>
      <c r="J1012">
        <v>0</v>
      </c>
      <c r="L1012" t="s">
        <v>144</v>
      </c>
      <c r="N1012" t="s">
        <v>2590</v>
      </c>
      <c r="O1012" t="s">
        <v>144</v>
      </c>
      <c r="P1012" t="s">
        <v>151</v>
      </c>
      <c r="Q1012" t="s">
        <v>4684</v>
      </c>
      <c r="R1012" t="s">
        <v>158</v>
      </c>
      <c r="S1012" t="s">
        <v>4011</v>
      </c>
      <c r="T1012">
        <v>906</v>
      </c>
      <c r="V1012" t="s">
        <v>183</v>
      </c>
      <c r="W1012" t="s">
        <v>2626</v>
      </c>
      <c r="X1012">
        <v>19</v>
      </c>
      <c r="Y1012" t="s">
        <v>3782</v>
      </c>
      <c r="Z1012">
        <v>19</v>
      </c>
      <c r="AA1012" t="s">
        <v>3782</v>
      </c>
      <c r="AB1012">
        <v>8</v>
      </c>
      <c r="AC1012" t="s">
        <v>144</v>
      </c>
      <c r="AD1012">
        <v>31100</v>
      </c>
      <c r="AL1012" t="s">
        <v>6509</v>
      </c>
      <c r="AM1012" t="s">
        <v>7497</v>
      </c>
      <c r="AP1012" t="s">
        <v>6509</v>
      </c>
      <c r="AQ1012" t="s">
        <v>7497</v>
      </c>
      <c r="AR1012" s="7" t="s">
        <v>7622</v>
      </c>
      <c r="AS1012" s="7" t="s">
        <v>7623</v>
      </c>
      <c r="AT1012" t="s">
        <v>7531</v>
      </c>
      <c r="AU1012" s="3">
        <v>45747</v>
      </c>
      <c r="AV1012" t="s">
        <v>7621</v>
      </c>
    </row>
    <row r="1013" spans="1:48" x14ac:dyDescent="0.25">
      <c r="A1013">
        <v>2025</v>
      </c>
      <c r="B1013" s="3">
        <v>45658</v>
      </c>
      <c r="C1013" s="3">
        <v>45747</v>
      </c>
      <c r="D1013" t="s">
        <v>112</v>
      </c>
      <c r="E1013" s="4" t="s">
        <v>223</v>
      </c>
      <c r="F1013" s="4" t="s">
        <v>628</v>
      </c>
      <c r="G1013" s="4" t="s">
        <v>948</v>
      </c>
      <c r="H1013" t="s">
        <v>114</v>
      </c>
      <c r="J1013">
        <v>0</v>
      </c>
      <c r="L1013" t="s">
        <v>144</v>
      </c>
      <c r="N1013" t="s">
        <v>2591</v>
      </c>
      <c r="O1013" t="s">
        <v>144</v>
      </c>
      <c r="P1013" t="s">
        <v>151</v>
      </c>
      <c r="Q1013" t="s">
        <v>4685</v>
      </c>
      <c r="R1013" t="s">
        <v>158</v>
      </c>
      <c r="S1013" t="s">
        <v>4012</v>
      </c>
      <c r="T1013">
        <v>7809</v>
      </c>
      <c r="V1013" t="s">
        <v>183</v>
      </c>
      <c r="W1013" t="s">
        <v>2957</v>
      </c>
      <c r="X1013">
        <v>19</v>
      </c>
      <c r="Y1013" t="s">
        <v>3782</v>
      </c>
      <c r="Z1013">
        <v>19</v>
      </c>
      <c r="AA1013" t="s">
        <v>3782</v>
      </c>
      <c r="AB1013">
        <v>8</v>
      </c>
      <c r="AC1013" t="s">
        <v>144</v>
      </c>
      <c r="AD1013">
        <v>31460</v>
      </c>
      <c r="AL1013" t="s">
        <v>6510</v>
      </c>
      <c r="AM1013" t="s">
        <v>7498</v>
      </c>
      <c r="AP1013" t="s">
        <v>6510</v>
      </c>
      <c r="AQ1013" t="s">
        <v>7498</v>
      </c>
      <c r="AR1013" s="7" t="s">
        <v>7622</v>
      </c>
      <c r="AS1013" s="7" t="s">
        <v>7623</v>
      </c>
      <c r="AT1013" t="s">
        <v>7531</v>
      </c>
      <c r="AU1013" s="3">
        <v>45747</v>
      </c>
      <c r="AV1013" t="s">
        <v>7621</v>
      </c>
    </row>
    <row r="1014" spans="1:48" x14ac:dyDescent="0.25">
      <c r="A1014">
        <v>2025</v>
      </c>
      <c r="B1014" s="3">
        <v>45658</v>
      </c>
      <c r="C1014" s="3">
        <v>45747</v>
      </c>
      <c r="D1014" t="s">
        <v>112</v>
      </c>
      <c r="E1014" s="4" t="s">
        <v>508</v>
      </c>
      <c r="F1014" s="4" t="s">
        <v>722</v>
      </c>
      <c r="G1014" s="4" t="s">
        <v>949</v>
      </c>
      <c r="H1014" t="s">
        <v>114</v>
      </c>
      <c r="J1014">
        <v>0</v>
      </c>
      <c r="L1014" t="s">
        <v>137</v>
      </c>
      <c r="N1014" t="s">
        <v>2592</v>
      </c>
      <c r="O1014" t="s">
        <v>137</v>
      </c>
      <c r="P1014" t="s">
        <v>151</v>
      </c>
      <c r="Q1014" t="s">
        <v>4686</v>
      </c>
      <c r="R1014" t="s">
        <v>165</v>
      </c>
      <c r="S1014" t="s">
        <v>4013</v>
      </c>
      <c r="T1014">
        <v>1507</v>
      </c>
      <c r="U1014">
        <v>184</v>
      </c>
      <c r="V1014" t="s">
        <v>183</v>
      </c>
      <c r="W1014" t="s">
        <v>4014</v>
      </c>
      <c r="X1014">
        <v>97</v>
      </c>
      <c r="Y1014" t="s">
        <v>7618</v>
      </c>
      <c r="Z1014">
        <v>97</v>
      </c>
      <c r="AA1014" t="s">
        <v>7618</v>
      </c>
      <c r="AB1014">
        <v>14</v>
      </c>
      <c r="AC1014" t="s">
        <v>137</v>
      </c>
      <c r="AD1014">
        <v>45645</v>
      </c>
      <c r="AL1014" t="s">
        <v>6511</v>
      </c>
      <c r="AM1014" t="s">
        <v>7499</v>
      </c>
      <c r="AP1014" t="s">
        <v>6511</v>
      </c>
      <c r="AQ1014" t="s">
        <v>7499</v>
      </c>
      <c r="AR1014" s="7" t="s">
        <v>7622</v>
      </c>
      <c r="AS1014" s="7" t="s">
        <v>7623</v>
      </c>
      <c r="AT1014" t="s">
        <v>7531</v>
      </c>
      <c r="AU1014" s="3">
        <v>45747</v>
      </c>
      <c r="AV1014" t="s">
        <v>7621</v>
      </c>
    </row>
    <row r="1015" spans="1:48" x14ac:dyDescent="0.25">
      <c r="A1015">
        <v>2025</v>
      </c>
      <c r="B1015" s="3">
        <v>45658</v>
      </c>
      <c r="C1015" s="3">
        <v>45747</v>
      </c>
      <c r="D1015" t="s">
        <v>113</v>
      </c>
      <c r="E1015" s="4"/>
      <c r="F1015" s="4"/>
      <c r="G1015" s="4"/>
      <c r="I1015" t="s">
        <v>1590</v>
      </c>
      <c r="J1015">
        <v>624</v>
      </c>
      <c r="L1015" t="s">
        <v>120</v>
      </c>
      <c r="N1015" t="s">
        <v>2593</v>
      </c>
      <c r="O1015" t="s">
        <v>120</v>
      </c>
      <c r="P1015" t="s">
        <v>151</v>
      </c>
      <c r="Q1015" t="s">
        <v>4248</v>
      </c>
      <c r="R1015" t="s">
        <v>152</v>
      </c>
      <c r="S1015" t="s">
        <v>4015</v>
      </c>
      <c r="T1015" t="s">
        <v>2636</v>
      </c>
      <c r="V1015" t="s">
        <v>183</v>
      </c>
      <c r="W1015" t="s">
        <v>4016</v>
      </c>
      <c r="X1015">
        <v>19</v>
      </c>
      <c r="Y1015" t="s">
        <v>7619</v>
      </c>
      <c r="Z1015">
        <v>19</v>
      </c>
      <c r="AA1015" t="s">
        <v>7619</v>
      </c>
      <c r="AB1015">
        <v>21</v>
      </c>
      <c r="AC1015" t="s">
        <v>120</v>
      </c>
      <c r="AD1015">
        <v>74200</v>
      </c>
      <c r="AI1015" t="s">
        <v>636</v>
      </c>
      <c r="AJ1015" t="s">
        <v>489</v>
      </c>
      <c r="AK1015" t="s">
        <v>340</v>
      </c>
      <c r="AL1015" t="s">
        <v>6512</v>
      </c>
      <c r="AM1015" t="s">
        <v>7500</v>
      </c>
      <c r="AN1015" t="s">
        <v>7532</v>
      </c>
      <c r="AP1015" t="s">
        <v>6512</v>
      </c>
      <c r="AQ1015" t="s">
        <v>7500</v>
      </c>
      <c r="AR1015" s="7" t="s">
        <v>7622</v>
      </c>
      <c r="AS1015" s="7" t="s">
        <v>7623</v>
      </c>
      <c r="AT1015" t="s">
        <v>7531</v>
      </c>
      <c r="AU1015" s="3">
        <v>45747</v>
      </c>
      <c r="AV1015" t="s">
        <v>7621</v>
      </c>
    </row>
    <row r="1016" spans="1:48" x14ac:dyDescent="0.25">
      <c r="A1016">
        <v>2025</v>
      </c>
      <c r="B1016" s="3">
        <v>45658</v>
      </c>
      <c r="C1016" s="3">
        <v>45747</v>
      </c>
      <c r="D1016" t="s">
        <v>112</v>
      </c>
      <c r="E1016" s="4" t="s">
        <v>950</v>
      </c>
      <c r="F1016" s="4" t="s">
        <v>951</v>
      </c>
      <c r="G1016" s="4" t="s">
        <v>300</v>
      </c>
      <c r="H1016" t="s">
        <v>114</v>
      </c>
      <c r="J1016">
        <v>0</v>
      </c>
      <c r="L1016" t="s">
        <v>144</v>
      </c>
      <c r="N1016" t="s">
        <v>2594</v>
      </c>
      <c r="O1016" t="s">
        <v>144</v>
      </c>
      <c r="P1016" t="s">
        <v>151</v>
      </c>
      <c r="Q1016" t="s">
        <v>4075</v>
      </c>
      <c r="R1016" t="s">
        <v>158</v>
      </c>
      <c r="S1016" t="s">
        <v>4017</v>
      </c>
      <c r="T1016">
        <v>8323</v>
      </c>
      <c r="V1016" t="s">
        <v>183</v>
      </c>
      <c r="W1016" t="s">
        <v>2767</v>
      </c>
      <c r="X1016">
        <v>19</v>
      </c>
      <c r="Y1016" t="s">
        <v>3782</v>
      </c>
      <c r="Z1016">
        <v>19</v>
      </c>
      <c r="AA1016" t="s">
        <v>3782</v>
      </c>
      <c r="AB1016">
        <v>8</v>
      </c>
      <c r="AC1016" t="s">
        <v>144</v>
      </c>
      <c r="AD1016">
        <v>31123</v>
      </c>
      <c r="AL1016" t="s">
        <v>6513</v>
      </c>
      <c r="AM1016" t="s">
        <v>7501</v>
      </c>
      <c r="AP1016" t="s">
        <v>6513</v>
      </c>
      <c r="AQ1016" t="s">
        <v>7501</v>
      </c>
      <c r="AR1016" s="7" t="s">
        <v>7622</v>
      </c>
      <c r="AS1016" s="7" t="s">
        <v>7623</v>
      </c>
      <c r="AT1016" t="s">
        <v>7531</v>
      </c>
      <c r="AU1016" s="3">
        <v>45747</v>
      </c>
      <c r="AV1016" t="s">
        <v>7621</v>
      </c>
    </row>
    <row r="1017" spans="1:48" x14ac:dyDescent="0.25">
      <c r="A1017">
        <v>2025</v>
      </c>
      <c r="B1017" s="3">
        <v>45658</v>
      </c>
      <c r="C1017" s="3">
        <v>45747</v>
      </c>
      <c r="D1017" t="s">
        <v>113</v>
      </c>
      <c r="E1017" s="4" t="s">
        <v>252</v>
      </c>
      <c r="F1017" s="4" t="s">
        <v>252</v>
      </c>
      <c r="G1017" s="4" t="s">
        <v>252</v>
      </c>
      <c r="I1017" t="s">
        <v>1591</v>
      </c>
      <c r="J1017">
        <v>625</v>
      </c>
      <c r="L1017" t="s">
        <v>148</v>
      </c>
      <c r="N1017" t="s">
        <v>2595</v>
      </c>
      <c r="O1017" t="s">
        <v>148</v>
      </c>
      <c r="P1017" t="s">
        <v>151</v>
      </c>
      <c r="Q1017" t="s">
        <v>4140</v>
      </c>
      <c r="R1017" t="s">
        <v>158</v>
      </c>
      <c r="S1017" t="s">
        <v>3399</v>
      </c>
      <c r="T1017">
        <v>206</v>
      </c>
      <c r="V1017" t="s">
        <v>183</v>
      </c>
      <c r="W1017" t="s">
        <v>4018</v>
      </c>
      <c r="X1017">
        <v>14</v>
      </c>
      <c r="Y1017" t="s">
        <v>7578</v>
      </c>
      <c r="Z1017">
        <v>14</v>
      </c>
      <c r="AA1017" t="s">
        <v>7578</v>
      </c>
      <c r="AB1017">
        <v>9</v>
      </c>
      <c r="AC1017" t="s">
        <v>148</v>
      </c>
      <c r="AD1017">
        <v>3100</v>
      </c>
      <c r="AI1017" t="s">
        <v>5547</v>
      </c>
      <c r="AJ1017" t="s">
        <v>919</v>
      </c>
      <c r="AK1017" t="s">
        <v>4871</v>
      </c>
      <c r="AL1017" t="s">
        <v>6514</v>
      </c>
      <c r="AM1017" t="s">
        <v>7502</v>
      </c>
      <c r="AN1017" t="s">
        <v>7532</v>
      </c>
      <c r="AP1017" t="s">
        <v>6514</v>
      </c>
      <c r="AQ1017" t="s">
        <v>7502</v>
      </c>
      <c r="AR1017" s="7" t="s">
        <v>7622</v>
      </c>
      <c r="AS1017" s="7" t="s">
        <v>7623</v>
      </c>
      <c r="AT1017" t="s">
        <v>7531</v>
      </c>
      <c r="AU1017" s="3">
        <v>45747</v>
      </c>
      <c r="AV1017" t="s">
        <v>7621</v>
      </c>
    </row>
    <row r="1018" spans="1:48" x14ac:dyDescent="0.25">
      <c r="A1018">
        <v>2025</v>
      </c>
      <c r="B1018" s="3">
        <v>45658</v>
      </c>
      <c r="C1018" s="3">
        <v>45747</v>
      </c>
      <c r="D1018" t="s">
        <v>112</v>
      </c>
      <c r="E1018" s="4" t="s">
        <v>952</v>
      </c>
      <c r="F1018" s="4" t="s">
        <v>722</v>
      </c>
      <c r="G1018" s="4" t="s">
        <v>245</v>
      </c>
      <c r="H1018" t="s">
        <v>114</v>
      </c>
      <c r="J1018">
        <v>0</v>
      </c>
      <c r="L1018" t="s">
        <v>144</v>
      </c>
      <c r="N1018" t="s">
        <v>2596</v>
      </c>
      <c r="O1018" t="s">
        <v>144</v>
      </c>
      <c r="P1018" t="s">
        <v>151</v>
      </c>
      <c r="Q1018" t="s">
        <v>4103</v>
      </c>
      <c r="R1018" t="s">
        <v>158</v>
      </c>
      <c r="S1018" t="s">
        <v>4019</v>
      </c>
      <c r="T1018">
        <v>3704</v>
      </c>
      <c r="V1018" t="s">
        <v>183</v>
      </c>
      <c r="W1018" t="s">
        <v>2907</v>
      </c>
      <c r="X1018">
        <v>19</v>
      </c>
      <c r="Y1018" t="s">
        <v>3782</v>
      </c>
      <c r="Z1018">
        <v>19</v>
      </c>
      <c r="AA1018" t="s">
        <v>3782</v>
      </c>
      <c r="AB1018">
        <v>8</v>
      </c>
      <c r="AC1018" t="s">
        <v>144</v>
      </c>
      <c r="AD1018">
        <v>31150</v>
      </c>
      <c r="AL1018" t="s">
        <v>6515</v>
      </c>
      <c r="AM1018" t="s">
        <v>7503</v>
      </c>
      <c r="AP1018" t="s">
        <v>6515</v>
      </c>
      <c r="AQ1018" t="s">
        <v>7503</v>
      </c>
      <c r="AR1018" s="7" t="s">
        <v>7622</v>
      </c>
      <c r="AS1018" s="7" t="s">
        <v>7623</v>
      </c>
      <c r="AT1018" t="s">
        <v>7531</v>
      </c>
      <c r="AU1018" s="3">
        <v>45747</v>
      </c>
      <c r="AV1018" t="s">
        <v>7621</v>
      </c>
    </row>
    <row r="1019" spans="1:48" x14ac:dyDescent="0.25">
      <c r="A1019">
        <v>2025</v>
      </c>
      <c r="B1019" s="3">
        <v>45658</v>
      </c>
      <c r="C1019" s="3">
        <v>45747</v>
      </c>
      <c r="D1019" t="s">
        <v>112</v>
      </c>
      <c r="E1019" s="4" t="s">
        <v>953</v>
      </c>
      <c r="F1019" s="4" t="s">
        <v>272</v>
      </c>
      <c r="G1019" s="4" t="s">
        <v>318</v>
      </c>
      <c r="H1019" t="s">
        <v>114</v>
      </c>
      <c r="J1019">
        <v>0</v>
      </c>
      <c r="L1019" t="s">
        <v>144</v>
      </c>
      <c r="N1019" t="s">
        <v>2597</v>
      </c>
      <c r="O1019" t="s">
        <v>144</v>
      </c>
      <c r="P1019" t="s">
        <v>151</v>
      </c>
      <c r="Q1019" t="s">
        <v>4377</v>
      </c>
      <c r="R1019" t="s">
        <v>158</v>
      </c>
      <c r="S1019" t="s">
        <v>4020</v>
      </c>
      <c r="T1019">
        <v>3306</v>
      </c>
      <c r="V1019" t="s">
        <v>183</v>
      </c>
      <c r="W1019" t="s">
        <v>4021</v>
      </c>
      <c r="X1019">
        <v>37</v>
      </c>
      <c r="Y1019" t="s">
        <v>7550</v>
      </c>
      <c r="Z1019">
        <v>37</v>
      </c>
      <c r="AA1019" t="s">
        <v>7550</v>
      </c>
      <c r="AB1019">
        <v>8</v>
      </c>
      <c r="AC1019" t="s">
        <v>144</v>
      </c>
      <c r="AD1019">
        <v>32618</v>
      </c>
      <c r="AL1019" t="s">
        <v>6516</v>
      </c>
      <c r="AM1019" t="s">
        <v>7504</v>
      </c>
      <c r="AP1019" t="s">
        <v>6516</v>
      </c>
      <c r="AQ1019" t="s">
        <v>7504</v>
      </c>
      <c r="AR1019" s="7" t="s">
        <v>7622</v>
      </c>
      <c r="AS1019" s="7" t="s">
        <v>7623</v>
      </c>
      <c r="AT1019" t="s">
        <v>7531</v>
      </c>
      <c r="AU1019" s="3">
        <v>45747</v>
      </c>
      <c r="AV1019" t="s">
        <v>7621</v>
      </c>
    </row>
    <row r="1020" spans="1:48" x14ac:dyDescent="0.25">
      <c r="A1020">
        <v>2025</v>
      </c>
      <c r="B1020" s="3">
        <v>45658</v>
      </c>
      <c r="C1020" s="3">
        <v>45747</v>
      </c>
      <c r="D1020" t="s">
        <v>113</v>
      </c>
      <c r="E1020" s="4" t="s">
        <v>252</v>
      </c>
      <c r="F1020" s="4" t="s">
        <v>252</v>
      </c>
      <c r="G1020" s="4" t="s">
        <v>252</v>
      </c>
      <c r="I1020" t="s">
        <v>1592</v>
      </c>
      <c r="J1020">
        <v>626</v>
      </c>
      <c r="L1020" t="s">
        <v>144</v>
      </c>
      <c r="N1020" t="s">
        <v>2598</v>
      </c>
      <c r="O1020" t="s">
        <v>144</v>
      </c>
      <c r="P1020" t="s">
        <v>151</v>
      </c>
      <c r="Q1020" t="s">
        <v>4687</v>
      </c>
      <c r="R1020" t="s">
        <v>158</v>
      </c>
      <c r="S1020" t="s">
        <v>3460</v>
      </c>
      <c r="T1020">
        <v>607</v>
      </c>
      <c r="U1020" t="s">
        <v>2667</v>
      </c>
      <c r="V1020" t="s">
        <v>183</v>
      </c>
      <c r="W1020" t="s">
        <v>2626</v>
      </c>
      <c r="X1020">
        <v>19</v>
      </c>
      <c r="Y1020" t="s">
        <v>3782</v>
      </c>
      <c r="Z1020">
        <v>19</v>
      </c>
      <c r="AA1020" t="s">
        <v>3782</v>
      </c>
      <c r="AB1020">
        <v>8</v>
      </c>
      <c r="AC1020" t="s">
        <v>144</v>
      </c>
      <c r="AD1020">
        <v>31100</v>
      </c>
      <c r="AI1020" t="s">
        <v>5548</v>
      </c>
      <c r="AJ1020" t="s">
        <v>377</v>
      </c>
      <c r="AK1020" t="s">
        <v>913</v>
      </c>
      <c r="AL1020" t="s">
        <v>6517</v>
      </c>
      <c r="AM1020" t="s">
        <v>7505</v>
      </c>
      <c r="AN1020" t="s">
        <v>7532</v>
      </c>
      <c r="AP1020" t="s">
        <v>6517</v>
      </c>
      <c r="AQ1020" t="s">
        <v>7505</v>
      </c>
      <c r="AR1020" s="7" t="s">
        <v>7622</v>
      </c>
      <c r="AS1020" s="7" t="s">
        <v>7623</v>
      </c>
      <c r="AT1020" t="s">
        <v>7531</v>
      </c>
      <c r="AU1020" s="3">
        <v>45747</v>
      </c>
      <c r="AV1020" t="s">
        <v>7621</v>
      </c>
    </row>
    <row r="1021" spans="1:48" x14ac:dyDescent="0.25">
      <c r="A1021">
        <v>2025</v>
      </c>
      <c r="B1021" s="3">
        <v>45658</v>
      </c>
      <c r="C1021" s="3">
        <v>45747</v>
      </c>
      <c r="D1021" t="s">
        <v>113</v>
      </c>
      <c r="E1021" s="4" t="s">
        <v>252</v>
      </c>
      <c r="F1021" s="4" t="s">
        <v>252</v>
      </c>
      <c r="G1021" s="4" t="s">
        <v>252</v>
      </c>
      <c r="I1021" t="s">
        <v>1593</v>
      </c>
      <c r="J1021">
        <v>627</v>
      </c>
      <c r="L1021" t="s">
        <v>127</v>
      </c>
      <c r="N1021" t="s">
        <v>2599</v>
      </c>
      <c r="O1021" t="s">
        <v>127</v>
      </c>
      <c r="P1021" t="s">
        <v>151</v>
      </c>
      <c r="Q1021" t="s">
        <v>4141</v>
      </c>
      <c r="R1021" t="s">
        <v>166</v>
      </c>
      <c r="S1021" t="s">
        <v>4022</v>
      </c>
      <c r="T1021">
        <v>200</v>
      </c>
      <c r="U1021">
        <v>3</v>
      </c>
      <c r="V1021" t="s">
        <v>183</v>
      </c>
      <c r="W1021" t="s">
        <v>4023</v>
      </c>
      <c r="X1021">
        <v>30</v>
      </c>
      <c r="Y1021" t="s">
        <v>7584</v>
      </c>
      <c r="Z1021">
        <v>30</v>
      </c>
      <c r="AA1021" t="s">
        <v>7584</v>
      </c>
      <c r="AB1021">
        <v>5</v>
      </c>
      <c r="AC1021" t="s">
        <v>127</v>
      </c>
      <c r="AD1021">
        <v>25230</v>
      </c>
      <c r="AI1021" t="s">
        <v>5549</v>
      </c>
      <c r="AJ1021" t="s">
        <v>225</v>
      </c>
      <c r="AK1021" t="s">
        <v>536</v>
      </c>
      <c r="AL1021" t="s">
        <v>6518</v>
      </c>
      <c r="AM1021" t="s">
        <v>7506</v>
      </c>
      <c r="AN1021" t="s">
        <v>7532</v>
      </c>
      <c r="AP1021" t="s">
        <v>6518</v>
      </c>
      <c r="AQ1021" t="s">
        <v>7506</v>
      </c>
      <c r="AR1021" s="7" t="s">
        <v>7622</v>
      </c>
      <c r="AS1021" s="7" t="s">
        <v>7623</v>
      </c>
      <c r="AT1021" t="s">
        <v>7531</v>
      </c>
      <c r="AU1021" s="3">
        <v>45747</v>
      </c>
      <c r="AV1021" t="s">
        <v>7621</v>
      </c>
    </row>
    <row r="1022" spans="1:48" x14ac:dyDescent="0.25">
      <c r="A1022">
        <v>2025</v>
      </c>
      <c r="B1022" s="3">
        <v>45658</v>
      </c>
      <c r="C1022" s="3">
        <v>45747</v>
      </c>
      <c r="D1022" t="s">
        <v>112</v>
      </c>
      <c r="E1022" s="4" t="s">
        <v>547</v>
      </c>
      <c r="F1022" s="4" t="s">
        <v>954</v>
      </c>
      <c r="G1022" s="4" t="s">
        <v>955</v>
      </c>
      <c r="H1022" t="s">
        <v>114</v>
      </c>
      <c r="J1022">
        <v>0</v>
      </c>
      <c r="L1022" t="s">
        <v>144</v>
      </c>
      <c r="N1022" t="s">
        <v>2600</v>
      </c>
      <c r="O1022" t="s">
        <v>144</v>
      </c>
      <c r="P1022" t="s">
        <v>151</v>
      </c>
      <c r="Q1022" t="s">
        <v>4141</v>
      </c>
      <c r="R1022" t="s">
        <v>158</v>
      </c>
      <c r="S1022" t="s">
        <v>3678</v>
      </c>
      <c r="T1022">
        <v>7120</v>
      </c>
      <c r="U1022">
        <v>417</v>
      </c>
      <c r="V1022" t="s">
        <v>183</v>
      </c>
      <c r="W1022" t="s">
        <v>3678</v>
      </c>
      <c r="X1022">
        <v>19</v>
      </c>
      <c r="Y1022" t="s">
        <v>3782</v>
      </c>
      <c r="Z1022">
        <v>19</v>
      </c>
      <c r="AA1022" t="s">
        <v>3782</v>
      </c>
      <c r="AB1022">
        <v>8</v>
      </c>
      <c r="AC1022" t="s">
        <v>144</v>
      </c>
      <c r="AD1022">
        <v>31215</v>
      </c>
      <c r="AL1022" t="s">
        <v>6519</v>
      </c>
      <c r="AM1022" t="s">
        <v>7507</v>
      </c>
      <c r="AP1022" t="s">
        <v>6519</v>
      </c>
      <c r="AQ1022" t="s">
        <v>7507</v>
      </c>
      <c r="AR1022" s="7" t="s">
        <v>7622</v>
      </c>
      <c r="AS1022" s="7" t="s">
        <v>7623</v>
      </c>
      <c r="AT1022" t="s">
        <v>7531</v>
      </c>
      <c r="AU1022" s="3">
        <v>45747</v>
      </c>
      <c r="AV1022" t="s">
        <v>7621</v>
      </c>
    </row>
    <row r="1023" spans="1:48" x14ac:dyDescent="0.25">
      <c r="A1023">
        <v>2025</v>
      </c>
      <c r="B1023" s="3">
        <v>45658</v>
      </c>
      <c r="C1023" s="3">
        <v>45747</v>
      </c>
      <c r="D1023" t="s">
        <v>112</v>
      </c>
      <c r="E1023" s="4" t="s">
        <v>491</v>
      </c>
      <c r="F1023" s="4" t="s">
        <v>941</v>
      </c>
      <c r="G1023" s="4" t="s">
        <v>915</v>
      </c>
      <c r="H1023" t="s">
        <v>114</v>
      </c>
      <c r="J1023">
        <v>0</v>
      </c>
      <c r="L1023" t="s">
        <v>144</v>
      </c>
      <c r="N1023" t="s">
        <v>2601</v>
      </c>
      <c r="O1023" t="s">
        <v>144</v>
      </c>
      <c r="P1023" t="s">
        <v>151</v>
      </c>
      <c r="Q1023" t="s">
        <v>4688</v>
      </c>
      <c r="R1023" t="s">
        <v>158</v>
      </c>
      <c r="S1023" t="s">
        <v>3488</v>
      </c>
      <c r="T1023">
        <v>8104</v>
      </c>
      <c r="V1023" t="s">
        <v>183</v>
      </c>
      <c r="W1023" t="s">
        <v>2927</v>
      </c>
      <c r="X1023">
        <v>19</v>
      </c>
      <c r="Y1023" t="s">
        <v>3782</v>
      </c>
      <c r="Z1023">
        <v>19</v>
      </c>
      <c r="AA1023" t="s">
        <v>3782</v>
      </c>
      <c r="AB1023">
        <v>8</v>
      </c>
      <c r="AC1023" t="s">
        <v>144</v>
      </c>
      <c r="AD1023">
        <v>31123</v>
      </c>
      <c r="AL1023" t="s">
        <v>6520</v>
      </c>
      <c r="AM1023" t="s">
        <v>7508</v>
      </c>
      <c r="AP1023" t="s">
        <v>6520</v>
      </c>
      <c r="AQ1023" t="s">
        <v>7508</v>
      </c>
      <c r="AR1023" s="7" t="s">
        <v>7622</v>
      </c>
      <c r="AS1023" s="7" t="s">
        <v>7623</v>
      </c>
      <c r="AT1023" t="s">
        <v>7531</v>
      </c>
      <c r="AU1023" s="3">
        <v>45747</v>
      </c>
      <c r="AV1023" t="s">
        <v>7621</v>
      </c>
    </row>
    <row r="1024" spans="1:48" x14ac:dyDescent="0.25">
      <c r="A1024">
        <v>2025</v>
      </c>
      <c r="B1024" s="3">
        <v>45658</v>
      </c>
      <c r="C1024" s="3">
        <v>45747</v>
      </c>
      <c r="D1024" t="s">
        <v>112</v>
      </c>
      <c r="E1024" s="4" t="s">
        <v>956</v>
      </c>
      <c r="F1024" s="4" t="s">
        <v>941</v>
      </c>
      <c r="G1024" s="4" t="s">
        <v>528</v>
      </c>
      <c r="H1024" t="s">
        <v>115</v>
      </c>
      <c r="J1024">
        <v>0</v>
      </c>
      <c r="L1024" t="s">
        <v>144</v>
      </c>
      <c r="N1024" t="s">
        <v>2602</v>
      </c>
      <c r="O1024" t="s">
        <v>144</v>
      </c>
      <c r="P1024" t="s">
        <v>151</v>
      </c>
      <c r="Q1024" t="s">
        <v>4050</v>
      </c>
      <c r="R1024" t="s">
        <v>158</v>
      </c>
      <c r="S1024" t="s">
        <v>4024</v>
      </c>
      <c r="T1024">
        <v>2311</v>
      </c>
      <c r="V1024" t="s">
        <v>183</v>
      </c>
      <c r="W1024" t="s">
        <v>3306</v>
      </c>
      <c r="X1024">
        <v>19</v>
      </c>
      <c r="Y1024" t="s">
        <v>3782</v>
      </c>
      <c r="Z1024">
        <v>19</v>
      </c>
      <c r="AA1024" t="s">
        <v>3782</v>
      </c>
      <c r="AB1024">
        <v>8</v>
      </c>
      <c r="AC1024" t="s">
        <v>144</v>
      </c>
      <c r="AD1024">
        <v>31207</v>
      </c>
      <c r="AL1024" t="s">
        <v>6521</v>
      </c>
      <c r="AM1024" t="s">
        <v>7509</v>
      </c>
      <c r="AP1024" t="s">
        <v>6521</v>
      </c>
      <c r="AQ1024" t="s">
        <v>7509</v>
      </c>
      <c r="AR1024" s="7" t="s">
        <v>7622</v>
      </c>
      <c r="AS1024" s="7" t="s">
        <v>7623</v>
      </c>
      <c r="AT1024" t="s">
        <v>7531</v>
      </c>
      <c r="AU1024" s="3">
        <v>45747</v>
      </c>
      <c r="AV1024" t="s">
        <v>7621</v>
      </c>
    </row>
    <row r="1025" spans="1:48" x14ac:dyDescent="0.25">
      <c r="A1025">
        <v>2025</v>
      </c>
      <c r="B1025" s="3">
        <v>45658</v>
      </c>
      <c r="C1025" s="3">
        <v>45747</v>
      </c>
      <c r="D1025" t="s">
        <v>112</v>
      </c>
      <c r="E1025" s="4" t="s">
        <v>957</v>
      </c>
      <c r="F1025" s="4" t="s">
        <v>958</v>
      </c>
      <c r="G1025" s="4" t="s">
        <v>959</v>
      </c>
      <c r="H1025" t="s">
        <v>114</v>
      </c>
      <c r="J1025">
        <v>0</v>
      </c>
      <c r="L1025" t="s">
        <v>144</v>
      </c>
      <c r="N1025" t="s">
        <v>2603</v>
      </c>
      <c r="O1025" t="s">
        <v>144</v>
      </c>
      <c r="P1025" t="s">
        <v>151</v>
      </c>
      <c r="Q1025" t="s">
        <v>4257</v>
      </c>
      <c r="R1025" t="s">
        <v>158</v>
      </c>
      <c r="S1025" t="s">
        <v>2811</v>
      </c>
      <c r="T1025">
        <v>2006</v>
      </c>
      <c r="V1025" t="s">
        <v>183</v>
      </c>
      <c r="W1025" t="s">
        <v>2933</v>
      </c>
      <c r="X1025">
        <v>19</v>
      </c>
      <c r="Y1025" t="s">
        <v>3782</v>
      </c>
      <c r="Z1025">
        <v>19</v>
      </c>
      <c r="AA1025" t="s">
        <v>3782</v>
      </c>
      <c r="AB1025">
        <v>8</v>
      </c>
      <c r="AC1025" t="s">
        <v>144</v>
      </c>
      <c r="AD1025">
        <v>31205</v>
      </c>
      <c r="AL1025" t="s">
        <v>6522</v>
      </c>
      <c r="AM1025" t="s">
        <v>7510</v>
      </c>
      <c r="AP1025" t="s">
        <v>6522</v>
      </c>
      <c r="AQ1025" t="s">
        <v>7510</v>
      </c>
      <c r="AR1025" s="7" t="s">
        <v>7622</v>
      </c>
      <c r="AS1025" s="7" t="s">
        <v>7623</v>
      </c>
      <c r="AT1025" t="s">
        <v>7531</v>
      </c>
      <c r="AU1025" s="3">
        <v>45747</v>
      </c>
      <c r="AV1025" t="s">
        <v>7621</v>
      </c>
    </row>
    <row r="1026" spans="1:48" x14ac:dyDescent="0.25">
      <c r="A1026">
        <v>2025</v>
      </c>
      <c r="B1026" s="3">
        <v>45658</v>
      </c>
      <c r="C1026" s="3">
        <v>45747</v>
      </c>
      <c r="D1026" t="s">
        <v>112</v>
      </c>
      <c r="E1026" s="4" t="s">
        <v>246</v>
      </c>
      <c r="F1026" s="4" t="s">
        <v>960</v>
      </c>
      <c r="G1026" s="4" t="s">
        <v>961</v>
      </c>
      <c r="H1026" t="s">
        <v>114</v>
      </c>
      <c r="J1026">
        <v>0</v>
      </c>
      <c r="L1026" t="s">
        <v>144</v>
      </c>
      <c r="N1026" t="s">
        <v>2604</v>
      </c>
      <c r="O1026" t="s">
        <v>144</v>
      </c>
      <c r="P1026" t="s">
        <v>151</v>
      </c>
      <c r="Q1026" t="s">
        <v>4482</v>
      </c>
      <c r="R1026" t="s">
        <v>158</v>
      </c>
      <c r="S1026" t="s">
        <v>4025</v>
      </c>
      <c r="T1026">
        <v>6113</v>
      </c>
      <c r="V1026" t="s">
        <v>183</v>
      </c>
      <c r="W1026" t="s">
        <v>3328</v>
      </c>
      <c r="X1026">
        <v>19</v>
      </c>
      <c r="Y1026" t="s">
        <v>3782</v>
      </c>
      <c r="Z1026">
        <v>19</v>
      </c>
      <c r="AA1026" t="s">
        <v>3782</v>
      </c>
      <c r="AB1026">
        <v>8</v>
      </c>
      <c r="AC1026" t="s">
        <v>144</v>
      </c>
      <c r="AD1026">
        <v>31107</v>
      </c>
      <c r="AL1026" t="s">
        <v>6523</v>
      </c>
      <c r="AM1026" t="s">
        <v>7511</v>
      </c>
      <c r="AP1026" t="s">
        <v>6523</v>
      </c>
      <c r="AQ1026" t="s">
        <v>7511</v>
      </c>
      <c r="AR1026" s="7" t="s">
        <v>7622</v>
      </c>
      <c r="AS1026" s="7" t="s">
        <v>7623</v>
      </c>
      <c r="AT1026" t="s">
        <v>7531</v>
      </c>
      <c r="AU1026" s="3">
        <v>45747</v>
      </c>
      <c r="AV1026" t="s">
        <v>7621</v>
      </c>
    </row>
    <row r="1027" spans="1:48" x14ac:dyDescent="0.25">
      <c r="A1027">
        <v>2025</v>
      </c>
      <c r="B1027" s="3">
        <v>45658</v>
      </c>
      <c r="C1027" s="3">
        <v>45747</v>
      </c>
      <c r="D1027" t="s">
        <v>112</v>
      </c>
      <c r="E1027" s="4" t="s">
        <v>365</v>
      </c>
      <c r="F1027" s="4" t="s">
        <v>962</v>
      </c>
      <c r="G1027" s="4" t="s">
        <v>294</v>
      </c>
      <c r="H1027" t="s">
        <v>114</v>
      </c>
      <c r="J1027">
        <v>0</v>
      </c>
      <c r="L1027" t="s">
        <v>144</v>
      </c>
      <c r="N1027" t="s">
        <v>2605</v>
      </c>
      <c r="O1027" t="s">
        <v>144</v>
      </c>
      <c r="P1027" t="s">
        <v>151</v>
      </c>
      <c r="Q1027" t="s">
        <v>4544</v>
      </c>
      <c r="R1027" t="s">
        <v>158</v>
      </c>
      <c r="S1027" t="s">
        <v>4026</v>
      </c>
      <c r="T1027">
        <v>604</v>
      </c>
      <c r="V1027" t="s">
        <v>183</v>
      </c>
      <c r="W1027" t="s">
        <v>2704</v>
      </c>
      <c r="X1027">
        <v>19</v>
      </c>
      <c r="Y1027" t="s">
        <v>3782</v>
      </c>
      <c r="Z1027">
        <v>19</v>
      </c>
      <c r="AA1027" t="s">
        <v>3782</v>
      </c>
      <c r="AB1027">
        <v>8</v>
      </c>
      <c r="AC1027" t="s">
        <v>144</v>
      </c>
      <c r="AD1027">
        <v>31050</v>
      </c>
      <c r="AL1027" t="s">
        <v>6524</v>
      </c>
      <c r="AM1027" t="s">
        <v>7512</v>
      </c>
      <c r="AP1027" t="s">
        <v>6524</v>
      </c>
      <c r="AQ1027" t="s">
        <v>7512</v>
      </c>
      <c r="AR1027" s="7" t="s">
        <v>7622</v>
      </c>
      <c r="AS1027" s="7" t="s">
        <v>7623</v>
      </c>
      <c r="AT1027" t="s">
        <v>7531</v>
      </c>
      <c r="AU1027" s="3">
        <v>45747</v>
      </c>
      <c r="AV1027" t="s">
        <v>7621</v>
      </c>
    </row>
    <row r="1028" spans="1:48" x14ac:dyDescent="0.25">
      <c r="A1028">
        <v>2025</v>
      </c>
      <c r="B1028" s="3">
        <v>45658</v>
      </c>
      <c r="C1028" s="3">
        <v>45747</v>
      </c>
      <c r="D1028" t="s">
        <v>112</v>
      </c>
      <c r="E1028" s="4" t="s">
        <v>365</v>
      </c>
      <c r="F1028" s="4" t="s">
        <v>962</v>
      </c>
      <c r="G1028" s="4" t="s">
        <v>294</v>
      </c>
      <c r="H1028" t="s">
        <v>114</v>
      </c>
      <c r="J1028">
        <v>0</v>
      </c>
      <c r="L1028" t="s">
        <v>144</v>
      </c>
      <c r="N1028" t="s">
        <v>2605</v>
      </c>
      <c r="O1028" t="s">
        <v>144</v>
      </c>
      <c r="P1028" t="s">
        <v>151</v>
      </c>
      <c r="Q1028" t="s">
        <v>4689</v>
      </c>
      <c r="R1028" t="s">
        <v>158</v>
      </c>
      <c r="S1028" t="s">
        <v>4026</v>
      </c>
      <c r="T1028">
        <v>604</v>
      </c>
      <c r="V1028" t="s">
        <v>183</v>
      </c>
      <c r="W1028" t="s">
        <v>2704</v>
      </c>
      <c r="X1028">
        <v>19</v>
      </c>
      <c r="Y1028" t="s">
        <v>3782</v>
      </c>
      <c r="Z1028">
        <v>19</v>
      </c>
      <c r="AA1028" t="s">
        <v>3782</v>
      </c>
      <c r="AB1028">
        <v>8</v>
      </c>
      <c r="AC1028" t="s">
        <v>144</v>
      </c>
      <c r="AD1028">
        <v>31050</v>
      </c>
      <c r="AL1028" t="s">
        <v>6524</v>
      </c>
      <c r="AM1028" t="s">
        <v>7512</v>
      </c>
      <c r="AP1028" t="s">
        <v>6524</v>
      </c>
      <c r="AQ1028" t="s">
        <v>7512</v>
      </c>
      <c r="AR1028" s="7" t="s">
        <v>7622</v>
      </c>
      <c r="AS1028" s="7" t="s">
        <v>7623</v>
      </c>
      <c r="AT1028" t="s">
        <v>7531</v>
      </c>
      <c r="AU1028" s="3">
        <v>45747</v>
      </c>
      <c r="AV1028" t="s">
        <v>7621</v>
      </c>
    </row>
    <row r="1029" spans="1:48" x14ac:dyDescent="0.25">
      <c r="A1029">
        <v>2025</v>
      </c>
      <c r="B1029" s="3">
        <v>45658</v>
      </c>
      <c r="C1029" s="3">
        <v>45747</v>
      </c>
      <c r="D1029" t="s">
        <v>112</v>
      </c>
      <c r="E1029" s="4" t="s">
        <v>963</v>
      </c>
      <c r="F1029" s="4" t="s">
        <v>962</v>
      </c>
      <c r="G1029" s="4" t="s">
        <v>300</v>
      </c>
      <c r="H1029" t="s">
        <v>115</v>
      </c>
      <c r="J1029">
        <v>0</v>
      </c>
      <c r="L1029" t="s">
        <v>144</v>
      </c>
      <c r="N1029" t="s">
        <v>2606</v>
      </c>
      <c r="O1029" t="s">
        <v>144</v>
      </c>
      <c r="P1029" t="s">
        <v>151</v>
      </c>
      <c r="Q1029" t="s">
        <v>4417</v>
      </c>
      <c r="R1029" t="s">
        <v>160</v>
      </c>
      <c r="S1029" t="s">
        <v>4027</v>
      </c>
      <c r="T1029">
        <v>2222</v>
      </c>
      <c r="V1029" t="s">
        <v>183</v>
      </c>
      <c r="W1029" t="s">
        <v>2846</v>
      </c>
      <c r="X1029">
        <v>19</v>
      </c>
      <c r="Y1029" t="s">
        <v>3782</v>
      </c>
      <c r="Z1029">
        <v>19</v>
      </c>
      <c r="AA1029" t="s">
        <v>3782</v>
      </c>
      <c r="AB1029">
        <v>8</v>
      </c>
      <c r="AC1029" t="s">
        <v>144</v>
      </c>
      <c r="AD1029">
        <v>31160</v>
      </c>
      <c r="AL1029" t="s">
        <v>6525</v>
      </c>
      <c r="AM1029" t="s">
        <v>7513</v>
      </c>
      <c r="AP1029" t="s">
        <v>6525</v>
      </c>
      <c r="AQ1029" t="s">
        <v>7513</v>
      </c>
      <c r="AR1029" s="7" t="s">
        <v>7622</v>
      </c>
      <c r="AS1029" s="7" t="s">
        <v>7623</v>
      </c>
      <c r="AT1029" t="s">
        <v>7531</v>
      </c>
      <c r="AU1029" s="3">
        <v>45747</v>
      </c>
      <c r="AV1029" t="s">
        <v>7621</v>
      </c>
    </row>
    <row r="1030" spans="1:48" x14ac:dyDescent="0.25">
      <c r="A1030">
        <v>2025</v>
      </c>
      <c r="B1030" s="3">
        <v>45658</v>
      </c>
      <c r="C1030" s="3">
        <v>45747</v>
      </c>
      <c r="D1030" t="s">
        <v>112</v>
      </c>
      <c r="E1030" s="4" t="s">
        <v>964</v>
      </c>
      <c r="F1030" s="4" t="s">
        <v>536</v>
      </c>
      <c r="G1030" s="4" t="s">
        <v>490</v>
      </c>
      <c r="H1030" t="s">
        <v>114</v>
      </c>
      <c r="J1030">
        <v>0</v>
      </c>
      <c r="L1030" t="s">
        <v>144</v>
      </c>
      <c r="N1030" t="s">
        <v>2607</v>
      </c>
      <c r="O1030" t="s">
        <v>144</v>
      </c>
      <c r="P1030" t="s">
        <v>151</v>
      </c>
      <c r="Q1030" t="s">
        <v>4124</v>
      </c>
      <c r="R1030" t="s">
        <v>158</v>
      </c>
      <c r="S1030" t="s">
        <v>4028</v>
      </c>
      <c r="T1030">
        <v>3216</v>
      </c>
      <c r="V1030" t="s">
        <v>183</v>
      </c>
      <c r="W1030" t="s">
        <v>2780</v>
      </c>
      <c r="X1030">
        <v>19</v>
      </c>
      <c r="Y1030" t="s">
        <v>3782</v>
      </c>
      <c r="Z1030">
        <v>19</v>
      </c>
      <c r="AA1030" t="s">
        <v>3782</v>
      </c>
      <c r="AB1030">
        <v>8</v>
      </c>
      <c r="AC1030" t="s">
        <v>144</v>
      </c>
      <c r="AD1030">
        <v>31214</v>
      </c>
      <c r="AL1030" t="s">
        <v>6526</v>
      </c>
      <c r="AM1030" t="s">
        <v>7514</v>
      </c>
      <c r="AP1030" t="s">
        <v>6526</v>
      </c>
      <c r="AQ1030" t="s">
        <v>7514</v>
      </c>
      <c r="AR1030" s="7" t="s">
        <v>7622</v>
      </c>
      <c r="AS1030" s="7" t="s">
        <v>7623</v>
      </c>
      <c r="AT1030" t="s">
        <v>7531</v>
      </c>
      <c r="AU1030" s="3">
        <v>45747</v>
      </c>
      <c r="AV1030" t="s">
        <v>7621</v>
      </c>
    </row>
    <row r="1031" spans="1:48" x14ac:dyDescent="0.25">
      <c r="A1031">
        <v>2025</v>
      </c>
      <c r="B1031" s="3">
        <v>45658</v>
      </c>
      <c r="C1031" s="3">
        <v>45747</v>
      </c>
      <c r="D1031" t="s">
        <v>112</v>
      </c>
      <c r="E1031" s="4" t="s">
        <v>965</v>
      </c>
      <c r="F1031" s="4" t="s">
        <v>966</v>
      </c>
      <c r="G1031" s="4" t="s">
        <v>967</v>
      </c>
      <c r="H1031" t="s">
        <v>115</v>
      </c>
      <c r="J1031">
        <v>0</v>
      </c>
      <c r="L1031" t="s">
        <v>144</v>
      </c>
      <c r="N1031" t="s">
        <v>2608</v>
      </c>
      <c r="O1031" t="s">
        <v>144</v>
      </c>
      <c r="P1031" t="s">
        <v>151</v>
      </c>
      <c r="Q1031" t="s">
        <v>4053</v>
      </c>
      <c r="R1031" t="s">
        <v>158</v>
      </c>
      <c r="S1031" t="s">
        <v>4029</v>
      </c>
      <c r="T1031">
        <v>6168</v>
      </c>
      <c r="V1031" t="s">
        <v>183</v>
      </c>
      <c r="W1031" t="s">
        <v>2933</v>
      </c>
      <c r="X1031">
        <v>37</v>
      </c>
      <c r="Y1031" t="s">
        <v>7550</v>
      </c>
      <c r="Z1031">
        <v>37</v>
      </c>
      <c r="AA1031" t="s">
        <v>7550</v>
      </c>
      <c r="AB1031">
        <v>8</v>
      </c>
      <c r="AC1031" t="s">
        <v>144</v>
      </c>
      <c r="AD1031">
        <v>32260</v>
      </c>
      <c r="AL1031" t="s">
        <v>6527</v>
      </c>
      <c r="AM1031" t="s">
        <v>7515</v>
      </c>
      <c r="AP1031" t="s">
        <v>6527</v>
      </c>
      <c r="AQ1031" t="s">
        <v>7515</v>
      </c>
      <c r="AR1031" s="7" t="s">
        <v>7622</v>
      </c>
      <c r="AS1031" s="7" t="s">
        <v>7623</v>
      </c>
      <c r="AT1031" t="s">
        <v>7531</v>
      </c>
      <c r="AU1031" s="3">
        <v>45747</v>
      </c>
      <c r="AV1031" t="s">
        <v>7621</v>
      </c>
    </row>
    <row r="1032" spans="1:48" x14ac:dyDescent="0.25">
      <c r="A1032">
        <v>2025</v>
      </c>
      <c r="B1032" s="3">
        <v>45658</v>
      </c>
      <c r="C1032" s="3">
        <v>45747</v>
      </c>
      <c r="D1032" t="s">
        <v>112</v>
      </c>
      <c r="E1032" s="4" t="s">
        <v>854</v>
      </c>
      <c r="F1032" s="4" t="s">
        <v>493</v>
      </c>
      <c r="G1032" s="4" t="s">
        <v>399</v>
      </c>
      <c r="H1032" t="s">
        <v>114</v>
      </c>
      <c r="J1032">
        <v>0</v>
      </c>
      <c r="L1032" t="s">
        <v>144</v>
      </c>
      <c r="N1032" t="s">
        <v>2609</v>
      </c>
      <c r="O1032" t="s">
        <v>144</v>
      </c>
      <c r="P1032" t="s">
        <v>151</v>
      </c>
      <c r="Q1032" t="s">
        <v>4158</v>
      </c>
      <c r="R1032" t="s">
        <v>158</v>
      </c>
      <c r="S1032" t="s">
        <v>4030</v>
      </c>
      <c r="T1032">
        <v>9400</v>
      </c>
      <c r="V1032" t="s">
        <v>183</v>
      </c>
      <c r="W1032" t="s">
        <v>4031</v>
      </c>
      <c r="X1032">
        <v>19</v>
      </c>
      <c r="Y1032" t="s">
        <v>3782</v>
      </c>
      <c r="Z1032">
        <v>19</v>
      </c>
      <c r="AA1032" t="s">
        <v>3782</v>
      </c>
      <c r="AB1032">
        <v>8</v>
      </c>
      <c r="AC1032" t="s">
        <v>144</v>
      </c>
      <c r="AD1032">
        <v>31416</v>
      </c>
      <c r="AL1032" t="s">
        <v>6528</v>
      </c>
      <c r="AM1032" t="s">
        <v>7516</v>
      </c>
      <c r="AP1032" t="s">
        <v>6528</v>
      </c>
      <c r="AQ1032" t="s">
        <v>7516</v>
      </c>
      <c r="AR1032" s="7" t="s">
        <v>7622</v>
      </c>
      <c r="AS1032" s="7" t="s">
        <v>7623</v>
      </c>
      <c r="AT1032" t="s">
        <v>7531</v>
      </c>
      <c r="AU1032" s="3">
        <v>45747</v>
      </c>
      <c r="AV1032" t="s">
        <v>7621</v>
      </c>
    </row>
    <row r="1033" spans="1:48" x14ac:dyDescent="0.25">
      <c r="A1033">
        <v>2025</v>
      </c>
      <c r="B1033" s="3">
        <v>45658</v>
      </c>
      <c r="C1033" s="3">
        <v>45747</v>
      </c>
      <c r="D1033" t="s">
        <v>113</v>
      </c>
      <c r="E1033" s="4" t="s">
        <v>252</v>
      </c>
      <c r="F1033" s="4" t="s">
        <v>252</v>
      </c>
      <c r="G1033" s="4" t="s">
        <v>252</v>
      </c>
      <c r="I1033" t="s">
        <v>1594</v>
      </c>
      <c r="J1033">
        <v>628</v>
      </c>
      <c r="L1033" t="s">
        <v>144</v>
      </c>
      <c r="N1033" t="s">
        <v>2610</v>
      </c>
      <c r="O1033" t="s">
        <v>144</v>
      </c>
      <c r="P1033" t="s">
        <v>151</v>
      </c>
      <c r="Q1033" t="s">
        <v>4690</v>
      </c>
      <c r="R1033" t="s">
        <v>158</v>
      </c>
      <c r="S1033" t="s">
        <v>4032</v>
      </c>
      <c r="T1033">
        <v>7301</v>
      </c>
      <c r="V1033" t="s">
        <v>183</v>
      </c>
      <c r="W1033" t="s">
        <v>4033</v>
      </c>
      <c r="X1033">
        <v>19</v>
      </c>
      <c r="Y1033" t="s">
        <v>3782</v>
      </c>
      <c r="Z1033">
        <v>19</v>
      </c>
      <c r="AA1033" t="s">
        <v>3782</v>
      </c>
      <c r="AB1033">
        <v>8</v>
      </c>
      <c r="AC1033" t="s">
        <v>144</v>
      </c>
      <c r="AD1033">
        <v>31110</v>
      </c>
      <c r="AI1033" t="s">
        <v>5550</v>
      </c>
      <c r="AJ1033" t="s">
        <v>5551</v>
      </c>
      <c r="AK1033" t="s">
        <v>356</v>
      </c>
      <c r="AL1033" t="s">
        <v>5937</v>
      </c>
      <c r="AM1033" t="s">
        <v>7517</v>
      </c>
      <c r="AN1033" t="s">
        <v>7532</v>
      </c>
      <c r="AP1033" t="s">
        <v>5937</v>
      </c>
      <c r="AQ1033" t="s">
        <v>7517</v>
      </c>
      <c r="AR1033" s="7" t="s">
        <v>7622</v>
      </c>
      <c r="AS1033" s="7" t="s">
        <v>7623</v>
      </c>
      <c r="AT1033" t="s">
        <v>7531</v>
      </c>
      <c r="AU1033" s="3">
        <v>45747</v>
      </c>
      <c r="AV1033" t="s">
        <v>7621</v>
      </c>
    </row>
    <row r="1034" spans="1:48" x14ac:dyDescent="0.25">
      <c r="A1034">
        <v>2025</v>
      </c>
      <c r="B1034" s="3">
        <v>45658</v>
      </c>
      <c r="C1034" s="3">
        <v>45747</v>
      </c>
      <c r="D1034" t="s">
        <v>112</v>
      </c>
      <c r="E1034" s="4" t="s">
        <v>968</v>
      </c>
      <c r="F1034" s="4" t="s">
        <v>493</v>
      </c>
      <c r="G1034" s="4" t="s">
        <v>962</v>
      </c>
      <c r="H1034" t="s">
        <v>114</v>
      </c>
      <c r="J1034">
        <v>0</v>
      </c>
      <c r="L1034" t="s">
        <v>144</v>
      </c>
      <c r="N1034" t="s">
        <v>2611</v>
      </c>
      <c r="O1034" t="s">
        <v>144</v>
      </c>
      <c r="P1034" t="s">
        <v>151</v>
      </c>
      <c r="Q1034" t="s">
        <v>4691</v>
      </c>
      <c r="R1034" t="s">
        <v>158</v>
      </c>
      <c r="S1034" t="s">
        <v>3660</v>
      </c>
      <c r="T1034">
        <v>7524</v>
      </c>
      <c r="V1034" t="s">
        <v>183</v>
      </c>
      <c r="W1034" t="s">
        <v>3171</v>
      </c>
      <c r="X1034">
        <v>19</v>
      </c>
      <c r="Y1034" t="s">
        <v>3782</v>
      </c>
      <c r="Z1034">
        <v>19</v>
      </c>
      <c r="AA1034" t="s">
        <v>3782</v>
      </c>
      <c r="AB1034">
        <v>8</v>
      </c>
      <c r="AC1034" t="s">
        <v>144</v>
      </c>
      <c r="AD1034">
        <v>31210</v>
      </c>
      <c r="AL1034" t="s">
        <v>6529</v>
      </c>
      <c r="AM1034" t="s">
        <v>7518</v>
      </c>
      <c r="AP1034" t="s">
        <v>6529</v>
      </c>
      <c r="AQ1034" t="s">
        <v>7518</v>
      </c>
      <c r="AR1034" s="7" t="s">
        <v>7622</v>
      </c>
      <c r="AS1034" s="7" t="s">
        <v>7623</v>
      </c>
      <c r="AT1034" t="s">
        <v>7531</v>
      </c>
      <c r="AU1034" s="3">
        <v>45747</v>
      </c>
      <c r="AV1034" t="s">
        <v>7621</v>
      </c>
    </row>
    <row r="1035" spans="1:48" x14ac:dyDescent="0.25">
      <c r="A1035">
        <v>2025</v>
      </c>
      <c r="B1035" s="3">
        <v>45658</v>
      </c>
      <c r="C1035" s="3">
        <v>45747</v>
      </c>
      <c r="D1035" t="s">
        <v>113</v>
      </c>
      <c r="E1035" s="4"/>
      <c r="F1035" s="4"/>
      <c r="G1035" s="4"/>
      <c r="I1035" t="s">
        <v>1595</v>
      </c>
      <c r="J1035">
        <v>629</v>
      </c>
      <c r="L1035" t="s">
        <v>148</v>
      </c>
      <c r="N1035" t="s">
        <v>2612</v>
      </c>
      <c r="O1035" t="s">
        <v>148</v>
      </c>
      <c r="P1035" t="s">
        <v>151</v>
      </c>
      <c r="Q1035" t="s">
        <v>4391</v>
      </c>
      <c r="R1035" t="s">
        <v>158</v>
      </c>
      <c r="S1035" t="s">
        <v>4034</v>
      </c>
      <c r="T1035">
        <v>31</v>
      </c>
      <c r="U1035">
        <v>2</v>
      </c>
      <c r="V1035" t="s">
        <v>183</v>
      </c>
      <c r="W1035" t="s">
        <v>2749</v>
      </c>
      <c r="X1035">
        <v>16</v>
      </c>
      <c r="Y1035" t="s">
        <v>3870</v>
      </c>
      <c r="Z1035">
        <v>16</v>
      </c>
      <c r="AA1035" t="s">
        <v>3870</v>
      </c>
      <c r="AB1035">
        <v>9</v>
      </c>
      <c r="AC1035" t="s">
        <v>148</v>
      </c>
      <c r="AD1035">
        <v>11590</v>
      </c>
      <c r="AI1035" t="s">
        <v>5552</v>
      </c>
      <c r="AJ1035" t="s">
        <v>5553</v>
      </c>
      <c r="AL1035" t="s">
        <v>6530</v>
      </c>
      <c r="AM1035" t="s">
        <v>7519</v>
      </c>
      <c r="AN1035" t="s">
        <v>7532</v>
      </c>
      <c r="AP1035" t="s">
        <v>6530</v>
      </c>
      <c r="AQ1035" t="s">
        <v>7519</v>
      </c>
      <c r="AR1035" s="7" t="s">
        <v>7622</v>
      </c>
      <c r="AS1035" s="7" t="s">
        <v>7623</v>
      </c>
      <c r="AT1035" t="s">
        <v>7531</v>
      </c>
      <c r="AU1035" s="3">
        <v>45747</v>
      </c>
      <c r="AV1035" t="s">
        <v>7621</v>
      </c>
    </row>
    <row r="1036" spans="1:48" x14ac:dyDescent="0.25">
      <c r="A1036">
        <v>2025</v>
      </c>
      <c r="B1036" s="3">
        <v>45658</v>
      </c>
      <c r="C1036" s="3">
        <v>45747</v>
      </c>
      <c r="D1036" t="s">
        <v>113</v>
      </c>
      <c r="E1036" s="4"/>
      <c r="F1036" s="4"/>
      <c r="G1036" s="4"/>
      <c r="I1036" t="s">
        <v>1596</v>
      </c>
      <c r="J1036">
        <v>630</v>
      </c>
      <c r="L1036" t="s">
        <v>144</v>
      </c>
      <c r="N1036" t="s">
        <v>2613</v>
      </c>
      <c r="O1036" t="s">
        <v>144</v>
      </c>
      <c r="P1036" t="s">
        <v>151</v>
      </c>
      <c r="Q1036" t="s">
        <v>4692</v>
      </c>
      <c r="R1036" t="s">
        <v>166</v>
      </c>
      <c r="S1036" t="s">
        <v>4035</v>
      </c>
      <c r="T1036">
        <v>2807</v>
      </c>
      <c r="U1036">
        <v>5</v>
      </c>
      <c r="V1036" t="s">
        <v>183</v>
      </c>
      <c r="W1036" t="s">
        <v>2780</v>
      </c>
      <c r="X1036">
        <v>19</v>
      </c>
      <c r="Y1036" t="s">
        <v>3782</v>
      </c>
      <c r="Z1036">
        <v>19</v>
      </c>
      <c r="AA1036" t="s">
        <v>3782</v>
      </c>
      <c r="AB1036">
        <v>8</v>
      </c>
      <c r="AC1036" t="s">
        <v>144</v>
      </c>
      <c r="AD1036">
        <v>31214</v>
      </c>
      <c r="AI1036" t="s">
        <v>5554</v>
      </c>
      <c r="AJ1036" t="s">
        <v>356</v>
      </c>
      <c r="AK1036" t="s">
        <v>615</v>
      </c>
      <c r="AL1036" t="s">
        <v>6531</v>
      </c>
      <c r="AM1036" t="s">
        <v>7520</v>
      </c>
      <c r="AN1036" t="s">
        <v>7532</v>
      </c>
      <c r="AP1036" t="s">
        <v>6531</v>
      </c>
      <c r="AQ1036" t="s">
        <v>7520</v>
      </c>
      <c r="AR1036" s="7" t="s">
        <v>7622</v>
      </c>
      <c r="AS1036" s="7" t="s">
        <v>7623</v>
      </c>
      <c r="AT1036" t="s">
        <v>7531</v>
      </c>
      <c r="AU1036" s="3">
        <v>45747</v>
      </c>
      <c r="AV1036" t="s">
        <v>7621</v>
      </c>
    </row>
    <row r="1037" spans="1:48" x14ac:dyDescent="0.25">
      <c r="A1037">
        <v>2025</v>
      </c>
      <c r="B1037" s="3">
        <v>45658</v>
      </c>
      <c r="C1037" s="3">
        <v>45747</v>
      </c>
      <c r="D1037" t="s">
        <v>113</v>
      </c>
      <c r="E1037" s="4" t="s">
        <v>252</v>
      </c>
      <c r="F1037" s="4" t="s">
        <v>252</v>
      </c>
      <c r="G1037" s="4" t="s">
        <v>252</v>
      </c>
      <c r="I1037" t="s">
        <v>1597</v>
      </c>
      <c r="J1037">
        <v>631</v>
      </c>
      <c r="L1037" t="s">
        <v>144</v>
      </c>
      <c r="N1037" t="s">
        <v>2614</v>
      </c>
      <c r="O1037" t="s">
        <v>144</v>
      </c>
      <c r="P1037" t="s">
        <v>151</v>
      </c>
      <c r="Q1037" t="s">
        <v>4210</v>
      </c>
      <c r="R1037" t="s">
        <v>165</v>
      </c>
      <c r="S1037" t="s">
        <v>4036</v>
      </c>
      <c r="T1037">
        <v>1</v>
      </c>
      <c r="V1037" t="s">
        <v>183</v>
      </c>
      <c r="W1037" t="s">
        <v>2645</v>
      </c>
      <c r="X1037">
        <v>11</v>
      </c>
      <c r="Y1037" t="s">
        <v>5019</v>
      </c>
      <c r="Z1037">
        <v>11</v>
      </c>
      <c r="AA1037" t="s">
        <v>5019</v>
      </c>
      <c r="AB1037">
        <v>8</v>
      </c>
      <c r="AC1037" t="s">
        <v>144</v>
      </c>
      <c r="AD1037">
        <v>33700</v>
      </c>
      <c r="AI1037" t="s">
        <v>5555</v>
      </c>
      <c r="AJ1037" t="s">
        <v>459</v>
      </c>
      <c r="AK1037" t="s">
        <v>5505</v>
      </c>
      <c r="AL1037" t="s">
        <v>6532</v>
      </c>
      <c r="AM1037" t="s">
        <v>7521</v>
      </c>
      <c r="AN1037" t="s">
        <v>7532</v>
      </c>
      <c r="AP1037" t="s">
        <v>6532</v>
      </c>
      <c r="AQ1037" t="s">
        <v>7521</v>
      </c>
      <c r="AR1037" s="7" t="s">
        <v>7622</v>
      </c>
      <c r="AS1037" s="7" t="s">
        <v>7623</v>
      </c>
      <c r="AT1037" t="s">
        <v>7531</v>
      </c>
      <c r="AU1037" s="3">
        <v>45747</v>
      </c>
      <c r="AV1037" t="s">
        <v>7621</v>
      </c>
    </row>
    <row r="1038" spans="1:48" x14ac:dyDescent="0.25">
      <c r="A1038">
        <v>2025</v>
      </c>
      <c r="B1038" s="3">
        <v>45658</v>
      </c>
      <c r="C1038" s="3">
        <v>45747</v>
      </c>
      <c r="D1038" t="s">
        <v>113</v>
      </c>
      <c r="E1038" s="4" t="s">
        <v>252</v>
      </c>
      <c r="F1038" s="4" t="s">
        <v>252</v>
      </c>
      <c r="G1038" s="4" t="s">
        <v>252</v>
      </c>
      <c r="I1038" t="s">
        <v>1598</v>
      </c>
      <c r="J1038">
        <v>632</v>
      </c>
      <c r="L1038" t="s">
        <v>144</v>
      </c>
      <c r="N1038" t="s">
        <v>2615</v>
      </c>
      <c r="O1038" t="s">
        <v>144</v>
      </c>
      <c r="P1038" t="s">
        <v>151</v>
      </c>
      <c r="Q1038" t="s">
        <v>4693</v>
      </c>
      <c r="R1038" t="s">
        <v>177</v>
      </c>
      <c r="S1038" t="s">
        <v>4037</v>
      </c>
      <c r="T1038">
        <v>4324</v>
      </c>
      <c r="V1038" t="s">
        <v>183</v>
      </c>
      <c r="W1038" t="s">
        <v>2835</v>
      </c>
      <c r="X1038">
        <v>19</v>
      </c>
      <c r="Y1038" t="s">
        <v>3782</v>
      </c>
      <c r="Z1038">
        <v>19</v>
      </c>
      <c r="AA1038" t="s">
        <v>3782</v>
      </c>
      <c r="AB1038">
        <v>8</v>
      </c>
      <c r="AC1038" t="s">
        <v>144</v>
      </c>
      <c r="AD1038">
        <v>31213</v>
      </c>
      <c r="AI1038" t="s">
        <v>5033</v>
      </c>
      <c r="AJ1038" t="s">
        <v>5556</v>
      </c>
      <c r="AK1038" t="s">
        <v>225</v>
      </c>
      <c r="AL1038" t="s">
        <v>6533</v>
      </c>
      <c r="AM1038" t="s">
        <v>7522</v>
      </c>
      <c r="AN1038" t="s">
        <v>7532</v>
      </c>
      <c r="AP1038" t="s">
        <v>6533</v>
      </c>
      <c r="AQ1038" t="s">
        <v>7522</v>
      </c>
      <c r="AR1038" s="7" t="s">
        <v>7622</v>
      </c>
      <c r="AS1038" s="7" t="s">
        <v>7623</v>
      </c>
      <c r="AT1038" t="s">
        <v>7531</v>
      </c>
      <c r="AU1038" s="3">
        <v>45747</v>
      </c>
      <c r="AV1038" t="s">
        <v>7621</v>
      </c>
    </row>
    <row r="1039" spans="1:48" x14ac:dyDescent="0.25">
      <c r="A1039">
        <v>2025</v>
      </c>
      <c r="B1039" s="3">
        <v>45658</v>
      </c>
      <c r="C1039" s="3">
        <v>45747</v>
      </c>
      <c r="D1039" t="s">
        <v>113</v>
      </c>
      <c r="E1039" s="4" t="s">
        <v>252</v>
      </c>
      <c r="F1039" s="4" t="s">
        <v>252</v>
      </c>
      <c r="G1039" s="4" t="s">
        <v>252</v>
      </c>
      <c r="I1039" t="s">
        <v>1599</v>
      </c>
      <c r="J1039">
        <v>633</v>
      </c>
      <c r="L1039" t="s">
        <v>144</v>
      </c>
      <c r="N1039" t="s">
        <v>2616</v>
      </c>
      <c r="O1039" t="s">
        <v>144</v>
      </c>
      <c r="P1039" t="s">
        <v>151</v>
      </c>
      <c r="Q1039" t="s">
        <v>4062</v>
      </c>
      <c r="R1039" t="s">
        <v>158</v>
      </c>
      <c r="S1039" t="s">
        <v>4038</v>
      </c>
      <c r="T1039">
        <v>5710</v>
      </c>
      <c r="U1039">
        <v>606</v>
      </c>
      <c r="V1039" t="s">
        <v>183</v>
      </c>
      <c r="W1039" t="s">
        <v>2900</v>
      </c>
      <c r="X1039">
        <v>19</v>
      </c>
      <c r="Y1039" t="s">
        <v>3782</v>
      </c>
      <c r="Z1039">
        <v>19</v>
      </c>
      <c r="AA1039" t="s">
        <v>3782</v>
      </c>
      <c r="AB1039">
        <v>8</v>
      </c>
      <c r="AC1039" t="s">
        <v>144</v>
      </c>
      <c r="AD1039">
        <v>31110</v>
      </c>
      <c r="AI1039" t="s">
        <v>5557</v>
      </c>
      <c r="AJ1039" t="s">
        <v>4700</v>
      </c>
      <c r="AK1039" t="s">
        <v>275</v>
      </c>
      <c r="AL1039" t="s">
        <v>6534</v>
      </c>
      <c r="AM1039" t="s">
        <v>7523</v>
      </c>
      <c r="AN1039" t="s">
        <v>7533</v>
      </c>
      <c r="AP1039" t="s">
        <v>6534</v>
      </c>
      <c r="AQ1039" t="s">
        <v>7523</v>
      </c>
      <c r="AR1039" s="7" t="s">
        <v>7622</v>
      </c>
      <c r="AS1039" s="7" t="s">
        <v>7623</v>
      </c>
      <c r="AT1039" t="s">
        <v>7531</v>
      </c>
      <c r="AU1039" s="3">
        <v>45747</v>
      </c>
      <c r="AV1039" t="s">
        <v>7621</v>
      </c>
    </row>
    <row r="1040" spans="1:48" x14ac:dyDescent="0.25">
      <c r="A1040">
        <v>2025</v>
      </c>
      <c r="B1040" s="3">
        <v>45658</v>
      </c>
      <c r="C1040" s="3">
        <v>45747</v>
      </c>
      <c r="D1040" t="s">
        <v>113</v>
      </c>
      <c r="E1040" s="4"/>
      <c r="F1040" s="4"/>
      <c r="G1040" s="4"/>
      <c r="I1040" t="s">
        <v>1600</v>
      </c>
      <c r="J1040">
        <v>634</v>
      </c>
      <c r="L1040" t="s">
        <v>122</v>
      </c>
      <c r="N1040" t="s">
        <v>2617</v>
      </c>
      <c r="O1040" t="s">
        <v>122</v>
      </c>
      <c r="P1040" t="s">
        <v>151</v>
      </c>
      <c r="Q1040" t="s">
        <v>4694</v>
      </c>
      <c r="R1040" t="s">
        <v>177</v>
      </c>
      <c r="S1040" t="s">
        <v>4039</v>
      </c>
      <c r="T1040">
        <v>930</v>
      </c>
      <c r="V1040" t="s">
        <v>183</v>
      </c>
      <c r="W1040" t="s">
        <v>4040</v>
      </c>
      <c r="X1040">
        <v>37</v>
      </c>
      <c r="Y1040" t="s">
        <v>7620</v>
      </c>
      <c r="Z1040">
        <v>37</v>
      </c>
      <c r="AA1040" t="s">
        <v>7620</v>
      </c>
      <c r="AB1040">
        <v>11</v>
      </c>
      <c r="AC1040" t="s">
        <v>122</v>
      </c>
      <c r="AD1040">
        <v>36275</v>
      </c>
      <c r="AI1040" t="s">
        <v>5558</v>
      </c>
      <c r="AJ1040" t="s">
        <v>5559</v>
      </c>
      <c r="AL1040" t="s">
        <v>6535</v>
      </c>
      <c r="AM1040" t="s">
        <v>7524</v>
      </c>
      <c r="AN1040" t="s">
        <v>7532</v>
      </c>
      <c r="AP1040" t="s">
        <v>6535</v>
      </c>
      <c r="AQ1040" t="s">
        <v>7524</v>
      </c>
      <c r="AR1040" s="7" t="s">
        <v>7622</v>
      </c>
      <c r="AS1040" s="7" t="s">
        <v>7623</v>
      </c>
      <c r="AT1040" t="s">
        <v>7531</v>
      </c>
      <c r="AU1040" s="3">
        <v>45747</v>
      </c>
      <c r="AV1040" t="s">
        <v>7621</v>
      </c>
    </row>
    <row r="1041" spans="1:48" x14ac:dyDescent="0.25">
      <c r="A1041">
        <v>2025</v>
      </c>
      <c r="B1041" s="3">
        <v>45658</v>
      </c>
      <c r="C1041" s="3">
        <v>45747</v>
      </c>
      <c r="D1041" t="s">
        <v>113</v>
      </c>
      <c r="E1041" s="4" t="s">
        <v>252</v>
      </c>
      <c r="F1041" s="4" t="s">
        <v>252</v>
      </c>
      <c r="G1041" s="4" t="s">
        <v>252</v>
      </c>
      <c r="I1041" t="s">
        <v>1601</v>
      </c>
      <c r="J1041">
        <v>635</v>
      </c>
      <c r="L1041" t="s">
        <v>148</v>
      </c>
      <c r="N1041" t="s">
        <v>2618</v>
      </c>
      <c r="O1041" t="s">
        <v>148</v>
      </c>
      <c r="P1041" t="s">
        <v>151</v>
      </c>
      <c r="Q1041" t="s">
        <v>4363</v>
      </c>
      <c r="R1041" t="s">
        <v>165</v>
      </c>
      <c r="S1041" t="s">
        <v>2773</v>
      </c>
      <c r="T1041">
        <v>1015</v>
      </c>
      <c r="V1041" t="s">
        <v>183</v>
      </c>
      <c r="W1041" t="s">
        <v>4041</v>
      </c>
      <c r="X1041">
        <v>4</v>
      </c>
      <c r="Y1041" t="s">
        <v>7566</v>
      </c>
      <c r="Z1041">
        <v>4</v>
      </c>
      <c r="AA1041" t="s">
        <v>7566</v>
      </c>
      <c r="AB1041">
        <v>9</v>
      </c>
      <c r="AC1041" t="s">
        <v>148</v>
      </c>
      <c r="AD1041">
        <v>5500</v>
      </c>
      <c r="AI1041" t="s">
        <v>5560</v>
      </c>
      <c r="AJ1041" t="s">
        <v>751</v>
      </c>
      <c r="AK1041" t="s">
        <v>574</v>
      </c>
      <c r="AL1041" t="s">
        <v>6536</v>
      </c>
      <c r="AM1041" t="s">
        <v>7525</v>
      </c>
      <c r="AN1041" t="s">
        <v>7532</v>
      </c>
      <c r="AP1041" t="s">
        <v>6536</v>
      </c>
      <c r="AQ1041" t="s">
        <v>7525</v>
      </c>
      <c r="AR1041" s="7" t="s">
        <v>7622</v>
      </c>
      <c r="AS1041" s="7" t="s">
        <v>7623</v>
      </c>
      <c r="AT1041" t="s">
        <v>7531</v>
      </c>
      <c r="AU1041" s="3">
        <v>45747</v>
      </c>
      <c r="AV1041" t="s">
        <v>7621</v>
      </c>
    </row>
    <row r="1042" spans="1:48" x14ac:dyDescent="0.25">
      <c r="A1042">
        <v>2025</v>
      </c>
      <c r="B1042" s="3">
        <v>45658</v>
      </c>
      <c r="C1042" s="3">
        <v>45747</v>
      </c>
      <c r="D1042" t="s">
        <v>113</v>
      </c>
      <c r="E1042" s="4" t="s">
        <v>252</v>
      </c>
      <c r="F1042" s="4" t="s">
        <v>252</v>
      </c>
      <c r="G1042" s="4" t="s">
        <v>252</v>
      </c>
      <c r="I1042" t="s">
        <v>1602</v>
      </c>
      <c r="J1042">
        <v>636</v>
      </c>
      <c r="L1042" t="s">
        <v>144</v>
      </c>
      <c r="N1042" t="s">
        <v>2619</v>
      </c>
      <c r="O1042" t="s">
        <v>144</v>
      </c>
      <c r="P1042" t="s">
        <v>151</v>
      </c>
      <c r="Q1042" t="s">
        <v>4371</v>
      </c>
      <c r="R1042" t="s">
        <v>177</v>
      </c>
      <c r="S1042" t="s">
        <v>3794</v>
      </c>
      <c r="T1042">
        <v>6</v>
      </c>
      <c r="V1042" t="s">
        <v>183</v>
      </c>
      <c r="W1042" t="s">
        <v>2645</v>
      </c>
      <c r="X1042">
        <v>21</v>
      </c>
      <c r="Y1042" t="s">
        <v>7549</v>
      </c>
      <c r="Z1042">
        <v>21</v>
      </c>
      <c r="AA1042" t="s">
        <v>7549</v>
      </c>
      <c r="AB1042">
        <v>8</v>
      </c>
      <c r="AC1042" t="s">
        <v>144</v>
      </c>
      <c r="AD1042">
        <v>33000</v>
      </c>
      <c r="AI1042" t="s">
        <v>5409</v>
      </c>
      <c r="AJ1042" t="s">
        <v>619</v>
      </c>
      <c r="AK1042" t="s">
        <v>368</v>
      </c>
      <c r="AL1042" t="s">
        <v>6333</v>
      </c>
      <c r="AM1042" t="s">
        <v>7317</v>
      </c>
      <c r="AN1042" t="s">
        <v>7532</v>
      </c>
      <c r="AP1042" t="s">
        <v>6333</v>
      </c>
      <c r="AQ1042" t="s">
        <v>7317</v>
      </c>
      <c r="AR1042" s="7" t="s">
        <v>7622</v>
      </c>
      <c r="AS1042" s="7" t="s">
        <v>7623</v>
      </c>
      <c r="AT1042" t="s">
        <v>7531</v>
      </c>
      <c r="AU1042" s="3">
        <v>45747</v>
      </c>
      <c r="AV1042" t="s">
        <v>7621</v>
      </c>
    </row>
    <row r="1043" spans="1:48" x14ac:dyDescent="0.25">
      <c r="A1043">
        <v>2025</v>
      </c>
      <c r="B1043" s="3">
        <v>45658</v>
      </c>
      <c r="C1043" s="3">
        <v>45747</v>
      </c>
      <c r="D1043" t="s">
        <v>112</v>
      </c>
      <c r="E1043" s="4" t="s">
        <v>491</v>
      </c>
      <c r="F1043" s="4" t="s">
        <v>969</v>
      </c>
      <c r="G1043" s="4" t="s">
        <v>313</v>
      </c>
      <c r="H1043" t="s">
        <v>114</v>
      </c>
      <c r="J1043">
        <v>0</v>
      </c>
      <c r="L1043" t="s">
        <v>144</v>
      </c>
      <c r="N1043" t="s">
        <v>2620</v>
      </c>
      <c r="O1043" t="s">
        <v>144</v>
      </c>
      <c r="P1043" t="s">
        <v>151</v>
      </c>
      <c r="Q1043" t="s">
        <v>4207</v>
      </c>
      <c r="R1043" t="s">
        <v>177</v>
      </c>
      <c r="S1043" t="s">
        <v>3345</v>
      </c>
      <c r="T1043">
        <v>608</v>
      </c>
      <c r="V1043" t="s">
        <v>183</v>
      </c>
      <c r="W1043" t="s">
        <v>2645</v>
      </c>
      <c r="X1043">
        <v>19</v>
      </c>
      <c r="Y1043" t="s">
        <v>3782</v>
      </c>
      <c r="Z1043">
        <v>19</v>
      </c>
      <c r="AA1043" t="s">
        <v>3782</v>
      </c>
      <c r="AB1043">
        <v>8</v>
      </c>
      <c r="AC1043" t="s">
        <v>144</v>
      </c>
      <c r="AD1043">
        <v>31000</v>
      </c>
      <c r="AL1043" t="s">
        <v>6537</v>
      </c>
      <c r="AM1043" t="s">
        <v>7526</v>
      </c>
      <c r="AP1043" t="s">
        <v>6537</v>
      </c>
      <c r="AQ1043" t="s">
        <v>7526</v>
      </c>
      <c r="AR1043" s="7" t="s">
        <v>7622</v>
      </c>
      <c r="AS1043" s="7" t="s">
        <v>7623</v>
      </c>
      <c r="AT1043" t="s">
        <v>7531</v>
      </c>
      <c r="AU1043" s="3">
        <v>45747</v>
      </c>
      <c r="AV1043" t="s">
        <v>7621</v>
      </c>
    </row>
    <row r="1044" spans="1:48" x14ac:dyDescent="0.25">
      <c r="A1044">
        <v>2025</v>
      </c>
      <c r="B1044" s="3">
        <v>45658</v>
      </c>
      <c r="C1044" s="3">
        <v>45747</v>
      </c>
      <c r="D1044" t="s">
        <v>112</v>
      </c>
      <c r="E1044" s="4" t="s">
        <v>970</v>
      </c>
      <c r="F1044" s="4" t="s">
        <v>971</v>
      </c>
      <c r="G1044" s="4" t="s">
        <v>382</v>
      </c>
      <c r="H1044" t="s">
        <v>114</v>
      </c>
      <c r="J1044">
        <v>0</v>
      </c>
      <c r="L1044" t="s">
        <v>144</v>
      </c>
      <c r="N1044" t="s">
        <v>2621</v>
      </c>
      <c r="O1044" t="s">
        <v>144</v>
      </c>
      <c r="P1044" t="s">
        <v>151</v>
      </c>
      <c r="Q1044" t="s">
        <v>4141</v>
      </c>
      <c r="R1044" t="s">
        <v>158</v>
      </c>
      <c r="S1044" t="s">
        <v>4042</v>
      </c>
      <c r="T1044">
        <v>3636</v>
      </c>
      <c r="V1044" t="s">
        <v>183</v>
      </c>
      <c r="W1044" t="s">
        <v>2780</v>
      </c>
      <c r="X1044">
        <v>19</v>
      </c>
      <c r="Y1044" t="s">
        <v>3782</v>
      </c>
      <c r="Z1044">
        <v>19</v>
      </c>
      <c r="AA1044" t="s">
        <v>3782</v>
      </c>
      <c r="AB1044">
        <v>8</v>
      </c>
      <c r="AC1044" t="s">
        <v>144</v>
      </c>
      <c r="AD1044">
        <v>31214</v>
      </c>
      <c r="AL1044" t="s">
        <v>6538</v>
      </c>
      <c r="AM1044" t="s">
        <v>7527</v>
      </c>
      <c r="AP1044" t="s">
        <v>6538</v>
      </c>
      <c r="AQ1044" t="s">
        <v>7527</v>
      </c>
      <c r="AR1044" s="7" t="s">
        <v>7622</v>
      </c>
      <c r="AS1044" s="7" t="s">
        <v>7623</v>
      </c>
      <c r="AT1044" t="s">
        <v>7531</v>
      </c>
      <c r="AU1044" s="3">
        <v>45747</v>
      </c>
      <c r="AV1044" t="s">
        <v>7621</v>
      </c>
    </row>
    <row r="1045" spans="1:48" x14ac:dyDescent="0.25">
      <c r="A1045">
        <v>2025</v>
      </c>
      <c r="B1045" s="3">
        <v>45658</v>
      </c>
      <c r="C1045" s="3">
        <v>45747</v>
      </c>
      <c r="D1045" t="s">
        <v>112</v>
      </c>
      <c r="E1045" s="4" t="s">
        <v>972</v>
      </c>
      <c r="F1045" s="4" t="s">
        <v>973</v>
      </c>
      <c r="G1045" s="4" t="s">
        <v>974</v>
      </c>
      <c r="H1045" t="s">
        <v>115</v>
      </c>
      <c r="J1045">
        <v>0</v>
      </c>
      <c r="L1045" t="s">
        <v>144</v>
      </c>
      <c r="N1045" t="s">
        <v>2622</v>
      </c>
      <c r="O1045" t="s">
        <v>144</v>
      </c>
      <c r="P1045" t="s">
        <v>151</v>
      </c>
      <c r="Q1045" t="s">
        <v>4695</v>
      </c>
      <c r="R1045" t="s">
        <v>158</v>
      </c>
      <c r="S1045" t="s">
        <v>4043</v>
      </c>
      <c r="T1045">
        <v>1307</v>
      </c>
      <c r="V1045" t="s">
        <v>183</v>
      </c>
      <c r="W1045" t="s">
        <v>4044</v>
      </c>
      <c r="X1045">
        <v>19</v>
      </c>
      <c r="Y1045" t="s">
        <v>3782</v>
      </c>
      <c r="Z1045">
        <v>19</v>
      </c>
      <c r="AA1045" t="s">
        <v>3782</v>
      </c>
      <c r="AB1045">
        <v>8</v>
      </c>
      <c r="AC1045" t="s">
        <v>144</v>
      </c>
      <c r="AD1045">
        <v>31313</v>
      </c>
      <c r="AL1045" t="s">
        <v>6539</v>
      </c>
      <c r="AM1045" t="s">
        <v>7528</v>
      </c>
      <c r="AP1045" t="s">
        <v>6539</v>
      </c>
      <c r="AQ1045" t="s">
        <v>7528</v>
      </c>
      <c r="AR1045" s="7" t="s">
        <v>7622</v>
      </c>
      <c r="AS1045" s="7" t="s">
        <v>7623</v>
      </c>
      <c r="AT1045" t="s">
        <v>7531</v>
      </c>
      <c r="AU1045" s="3">
        <v>45747</v>
      </c>
      <c r="AV1045" t="s">
        <v>7621</v>
      </c>
    </row>
    <row r="1046" spans="1:48" x14ac:dyDescent="0.25">
      <c r="A1046">
        <v>2025</v>
      </c>
      <c r="B1046" s="3">
        <v>45658</v>
      </c>
      <c r="C1046" s="3">
        <v>45747</v>
      </c>
      <c r="D1046" t="s">
        <v>112</v>
      </c>
      <c r="E1046" s="4" t="s">
        <v>975</v>
      </c>
      <c r="F1046" s="4" t="s">
        <v>976</v>
      </c>
      <c r="G1046" s="4" t="s">
        <v>335</v>
      </c>
      <c r="H1046" t="s">
        <v>115</v>
      </c>
      <c r="J1046">
        <v>0</v>
      </c>
      <c r="L1046" t="s">
        <v>144</v>
      </c>
      <c r="N1046" t="s">
        <v>2623</v>
      </c>
      <c r="O1046" t="s">
        <v>144</v>
      </c>
      <c r="P1046" t="s">
        <v>151</v>
      </c>
      <c r="Q1046" t="s">
        <v>4696</v>
      </c>
      <c r="R1046" t="s">
        <v>158</v>
      </c>
      <c r="S1046" t="s">
        <v>3187</v>
      </c>
      <c r="T1046">
        <v>5501</v>
      </c>
      <c r="U1046" t="s">
        <v>4045</v>
      </c>
      <c r="V1046" t="s">
        <v>183</v>
      </c>
      <c r="W1046" t="s">
        <v>4046</v>
      </c>
      <c r="X1046">
        <v>19</v>
      </c>
      <c r="Y1046" t="s">
        <v>3782</v>
      </c>
      <c r="Z1046">
        <v>19</v>
      </c>
      <c r="AA1046" t="s">
        <v>3782</v>
      </c>
      <c r="AB1046">
        <v>8</v>
      </c>
      <c r="AC1046" t="s">
        <v>144</v>
      </c>
      <c r="AD1046">
        <v>31114</v>
      </c>
      <c r="AL1046" t="s">
        <v>6253</v>
      </c>
      <c r="AM1046" t="s">
        <v>7529</v>
      </c>
      <c r="AP1046" t="s">
        <v>6253</v>
      </c>
      <c r="AQ1046" t="s">
        <v>7529</v>
      </c>
      <c r="AR1046" s="7" t="s">
        <v>7622</v>
      </c>
      <c r="AS1046" s="7" t="s">
        <v>7623</v>
      </c>
      <c r="AT1046" t="s">
        <v>7531</v>
      </c>
      <c r="AU1046" s="3">
        <v>45747</v>
      </c>
      <c r="AV1046" t="s">
        <v>7621</v>
      </c>
    </row>
    <row r="1047" spans="1:48" x14ac:dyDescent="0.25">
      <c r="A1047">
        <v>2025</v>
      </c>
      <c r="B1047" s="3">
        <v>45658</v>
      </c>
      <c r="C1047" s="3">
        <v>45747</v>
      </c>
      <c r="D1047" t="s">
        <v>112</v>
      </c>
      <c r="E1047" s="4" t="s">
        <v>977</v>
      </c>
      <c r="F1047" s="4" t="s">
        <v>978</v>
      </c>
      <c r="G1047" s="4" t="s">
        <v>979</v>
      </c>
      <c r="H1047" t="s">
        <v>115</v>
      </c>
      <c r="J1047">
        <v>0</v>
      </c>
      <c r="L1047" t="s">
        <v>144</v>
      </c>
      <c r="N1047" t="s">
        <v>2624</v>
      </c>
      <c r="O1047" t="s">
        <v>144</v>
      </c>
      <c r="P1047" t="s">
        <v>151</v>
      </c>
      <c r="Q1047" t="s">
        <v>4697</v>
      </c>
      <c r="R1047" t="s">
        <v>158</v>
      </c>
      <c r="S1047" t="s">
        <v>4047</v>
      </c>
      <c r="T1047">
        <v>2119</v>
      </c>
      <c r="V1047" t="s">
        <v>183</v>
      </c>
      <c r="W1047" t="s">
        <v>2645</v>
      </c>
      <c r="X1047">
        <v>19</v>
      </c>
      <c r="Y1047" t="s">
        <v>3782</v>
      </c>
      <c r="Z1047">
        <v>19</v>
      </c>
      <c r="AA1047" t="s">
        <v>3782</v>
      </c>
      <c r="AB1047">
        <v>8</v>
      </c>
      <c r="AC1047" t="s">
        <v>144</v>
      </c>
      <c r="AD1047">
        <v>31000</v>
      </c>
      <c r="AL1047" t="s">
        <v>6540</v>
      </c>
      <c r="AM1047" t="s">
        <v>7530</v>
      </c>
      <c r="AP1047" t="s">
        <v>6540</v>
      </c>
      <c r="AQ1047" t="s">
        <v>7530</v>
      </c>
      <c r="AR1047" s="7" t="s">
        <v>7622</v>
      </c>
      <c r="AS1047" s="7" t="s">
        <v>7623</v>
      </c>
      <c r="AT1047" t="s">
        <v>7531</v>
      </c>
      <c r="AU1047" s="3">
        <v>45747</v>
      </c>
      <c r="AV1047" t="s">
        <v>7621</v>
      </c>
    </row>
  </sheetData>
  <autoFilter ref="A1:AV1047" xr:uid="{00000000-0001-0000-0000-000000000000}"/>
  <mergeCells count="7">
    <mergeCell ref="A6:AV6"/>
    <mergeCell ref="A2:C2"/>
    <mergeCell ref="D2:F2"/>
    <mergeCell ref="G2:I2"/>
    <mergeCell ref="A3:C3"/>
    <mergeCell ref="D3:F3"/>
    <mergeCell ref="G3:I3"/>
  </mergeCells>
  <dataValidations count="8">
    <dataValidation type="list" allowBlank="1" showErrorMessage="1" sqref="D8:D1260" xr:uid="{00000000-0002-0000-0000-000000000000}">
      <formula1>Hidden_13</formula1>
    </dataValidation>
    <dataValidation type="list" allowBlank="1" showErrorMessage="1" sqref="H8:H1260" xr:uid="{00000000-0002-0000-0000-000001000000}">
      <formula1>Hidden_27</formula1>
    </dataValidation>
    <dataValidation type="list" allowBlank="1" showErrorMessage="1" sqref="L8:L1260" xr:uid="{00000000-0002-0000-0000-000002000000}">
      <formula1>Hidden_311</formula1>
    </dataValidation>
    <dataValidation type="list" allowBlank="1" showErrorMessage="1" sqref="O8:O1260" xr:uid="{00000000-0002-0000-0000-000003000000}">
      <formula1>Hidden_414</formula1>
    </dataValidation>
    <dataValidation type="list" allowBlank="1" showErrorMessage="1" sqref="P8:P1260" xr:uid="{00000000-0002-0000-0000-000004000000}">
      <formula1>Hidden_515</formula1>
    </dataValidation>
    <dataValidation type="list" allowBlank="1" showErrorMessage="1" sqref="R8:R1260" xr:uid="{00000000-0002-0000-0000-000005000000}">
      <formula1>Hidden_617</formula1>
    </dataValidation>
    <dataValidation type="list" allowBlank="1" showErrorMessage="1" sqref="V8:V1260" xr:uid="{00000000-0002-0000-0000-000006000000}">
      <formula1>Hidden_721</formula1>
    </dataValidation>
    <dataValidation type="list" allowBlank="1" showErrorMessage="1" sqref="AC8:AC1260" xr:uid="{00000000-0002-0000-0000-000007000000}">
      <formula1>Hidden_828</formula1>
    </dataValidation>
  </dataValidations>
  <hyperlinks>
    <hyperlink ref="AR8" r:id="rId1" xr:uid="{96A01120-24DC-4DE9-8EA4-2D3DF4A7D8FB}"/>
    <hyperlink ref="AR9" r:id="rId2" xr:uid="{4CAB3D15-C5D6-4463-A395-FA6305A66EAF}"/>
    <hyperlink ref="AR10" r:id="rId3" xr:uid="{A8E74D19-1604-4E42-860D-6BBAC468F9A8}"/>
    <hyperlink ref="AR11" r:id="rId4" xr:uid="{6840325B-C362-41E6-912A-76D031E0965D}"/>
    <hyperlink ref="AR12" r:id="rId5" xr:uid="{89257B3A-E220-4446-ACE5-ADF5833C5FF0}"/>
    <hyperlink ref="AR13" r:id="rId6" xr:uid="{D88077D2-4DA9-46B8-A2D9-6FD7295BBD09}"/>
    <hyperlink ref="AR14" r:id="rId7" xr:uid="{9FF1271B-94FD-4FA4-8F72-5BE6989F6384}"/>
    <hyperlink ref="AR15" r:id="rId8" xr:uid="{8623F2F4-1D77-403D-8728-0EE8FAC85664}"/>
    <hyperlink ref="AR16" r:id="rId9" xr:uid="{7BFA76F0-9042-4393-89B2-841C2AC1D105}"/>
    <hyperlink ref="AR17" r:id="rId10" xr:uid="{4EF0C98E-91CD-4506-9FC3-332C5ECBC510}"/>
    <hyperlink ref="AR18" r:id="rId11" xr:uid="{7AD8FC13-1D21-45C3-A1D1-F873054C5862}"/>
    <hyperlink ref="AR19" r:id="rId12" xr:uid="{2B7BBA51-4EBF-466C-B87C-0A45C10E178C}"/>
    <hyperlink ref="AR20" r:id="rId13" xr:uid="{B32D9169-1D77-431A-8AAD-C5D41743EFE0}"/>
    <hyperlink ref="AR21" r:id="rId14" xr:uid="{E7C555A8-DA37-4306-A182-EF948B809EDB}"/>
    <hyperlink ref="AR22" r:id="rId15" xr:uid="{C51D98B5-C363-49FC-B22C-EF6F2345805D}"/>
    <hyperlink ref="AR23" r:id="rId16" xr:uid="{2BE88369-2651-4889-977B-2C2800C402B1}"/>
    <hyperlink ref="AR24" r:id="rId17" xr:uid="{B1C9D075-C1C5-4E0D-A876-A2F52980107F}"/>
    <hyperlink ref="AR25" r:id="rId18" xr:uid="{2CC0704B-BBB0-4245-8225-992575EE95D8}"/>
    <hyperlink ref="AR26" r:id="rId19" xr:uid="{F042F2A9-4928-499B-BF83-52A5210105DE}"/>
    <hyperlink ref="AR27" r:id="rId20" xr:uid="{60E9F23C-1C1E-4B07-A7E7-C9CB4BEECA64}"/>
    <hyperlink ref="AR28" r:id="rId21" xr:uid="{53459132-8CFD-492B-963E-54698E4F8C99}"/>
    <hyperlink ref="AR29" r:id="rId22" xr:uid="{4A8F44DE-0ED9-4CDC-AE0C-8ADFF4BB471F}"/>
    <hyperlink ref="AR30" r:id="rId23" xr:uid="{3759AF61-F4A9-4236-B624-B714F0693465}"/>
    <hyperlink ref="AR31" r:id="rId24" xr:uid="{AD7A9046-5357-4BD9-B6E8-F378DFD0ADC7}"/>
    <hyperlink ref="AR32" r:id="rId25" xr:uid="{2D8053A9-5C80-4064-9154-C1884EE838CB}"/>
    <hyperlink ref="AR33" r:id="rId26" xr:uid="{CD5FC2D9-67E6-401C-A203-DBECC03BB023}"/>
    <hyperlink ref="AR34" r:id="rId27" xr:uid="{59D885FC-4ABA-40C9-8127-0836999FDE8C}"/>
    <hyperlink ref="AR35" r:id="rId28" xr:uid="{82FB2CA3-94CD-4224-AA15-987EBB7CC8E2}"/>
    <hyperlink ref="AR36" r:id="rId29" xr:uid="{7D6A9763-F96B-4EC3-8AB2-71EFCA7994D6}"/>
    <hyperlink ref="AR37" r:id="rId30" xr:uid="{42395A9E-0CEE-4E86-8C75-AF51592615C7}"/>
    <hyperlink ref="AR38" r:id="rId31" xr:uid="{5CE3A2AC-A2F3-4B47-ABCC-0221A1D52B1C}"/>
    <hyperlink ref="AR39" r:id="rId32" xr:uid="{C9FC87E2-7180-45EE-BDAD-ABB86683C40F}"/>
    <hyperlink ref="AR40" r:id="rId33" xr:uid="{5BD3C821-939F-4E87-8A85-A346B439C6F8}"/>
    <hyperlink ref="AR41" r:id="rId34" xr:uid="{28540C36-EB6A-4771-AD28-5D6D6A7573BF}"/>
    <hyperlink ref="AR42" r:id="rId35" xr:uid="{DB3F6B85-A70F-4676-9DB2-6346EF97AB10}"/>
    <hyperlink ref="AR43" r:id="rId36" xr:uid="{B8F2FDC6-31FC-4567-A7D6-24E322E4EEBB}"/>
    <hyperlink ref="AR44" r:id="rId37" xr:uid="{73D43BA7-5E25-4834-8A8F-F297EC567095}"/>
    <hyperlink ref="AR45" r:id="rId38" xr:uid="{58BC51D4-5C6E-4F6D-9D7F-0F431BE1BA26}"/>
    <hyperlink ref="AR46" r:id="rId39" xr:uid="{A389BADA-0CDF-47C5-8C77-22F57D8F6DBC}"/>
    <hyperlink ref="AR47" r:id="rId40" xr:uid="{D39D407B-B3AE-4673-803D-52DB34B0A492}"/>
    <hyperlink ref="AR48" r:id="rId41" xr:uid="{208F7684-344F-4F15-88AA-4B62AD0F486E}"/>
    <hyperlink ref="AR49" r:id="rId42" xr:uid="{D2B46E9B-0DDE-4F29-8329-328FC409368F}"/>
    <hyperlink ref="AR50" r:id="rId43" xr:uid="{3D115273-CC3F-4E61-93FB-FB241DDEA96A}"/>
    <hyperlink ref="AR51" r:id="rId44" xr:uid="{72D75451-9C36-4EBB-9341-89542A7985BD}"/>
    <hyperlink ref="AR52" r:id="rId45" xr:uid="{2FF3EB93-A572-4A1D-9DFC-59F5A43BE95C}"/>
    <hyperlink ref="AR53" r:id="rId46" xr:uid="{2396137A-97BC-4781-B922-2B5A22848C7C}"/>
    <hyperlink ref="AR54" r:id="rId47" xr:uid="{A92584FF-B2D3-4BB7-85C8-8C78C80BC30A}"/>
    <hyperlink ref="AR55" r:id="rId48" xr:uid="{DF648E6F-2DD4-4CAE-92FB-CED3360B0016}"/>
    <hyperlink ref="AR56" r:id="rId49" xr:uid="{2CFFD7F5-37B0-4CC3-918D-941CE8524A53}"/>
    <hyperlink ref="AR57" r:id="rId50" xr:uid="{8C0000F3-F476-47C3-9A05-2EAA2ACB30DD}"/>
    <hyperlink ref="AR58" r:id="rId51" xr:uid="{D586D0FD-B1AA-4D4F-8592-BA9297AE5B15}"/>
    <hyperlink ref="AS8" r:id="rId52" display="https://contrataciones.chihuahua.gob.mx/provsans/" xr:uid="{12227BC4-05EE-474E-AF4C-1FE408ADF619}"/>
    <hyperlink ref="AS9" r:id="rId53" display="https://contrataciones.chihuahua.gob.mx/provsans/" xr:uid="{D8E3D7F7-362F-48BC-96B0-AF6822578D24}"/>
    <hyperlink ref="AS10" r:id="rId54" display="https://contrataciones.chihuahua.gob.mx/provsans/" xr:uid="{0B6AA0F1-207E-492C-8C4C-7CC7E335D7F4}"/>
    <hyperlink ref="AS11" r:id="rId55" display="https://contrataciones.chihuahua.gob.mx/provsans/" xr:uid="{AA80CA0A-5BBA-44E8-B015-EF41C7557E6E}"/>
    <hyperlink ref="AS12" r:id="rId56" display="https://contrataciones.chihuahua.gob.mx/provsans/" xr:uid="{E20FE199-035B-4559-94FA-7788F2A047CE}"/>
    <hyperlink ref="AS13" r:id="rId57" display="https://contrataciones.chihuahua.gob.mx/provsans/" xr:uid="{474BA8F4-6E36-44C0-8775-8A5C636BF913}"/>
    <hyperlink ref="AS14" r:id="rId58" display="https://contrataciones.chihuahua.gob.mx/provsans/" xr:uid="{188ABC48-9D3C-4341-AE43-58FB7F6F2F93}"/>
    <hyperlink ref="AS15" r:id="rId59" display="https://contrataciones.chihuahua.gob.mx/provsans/" xr:uid="{547D1094-4FCB-40F0-B8AF-0D24E7571549}"/>
    <hyperlink ref="AS16" r:id="rId60" display="https://contrataciones.chihuahua.gob.mx/provsans/" xr:uid="{B653052B-02A5-4AB5-9EF7-E526F1C83C3E}"/>
    <hyperlink ref="AS17" r:id="rId61" display="https://contrataciones.chihuahua.gob.mx/provsans/" xr:uid="{BDB1DA21-49B6-4F73-A4AC-B35C371E23F6}"/>
    <hyperlink ref="AS18" r:id="rId62" display="https://contrataciones.chihuahua.gob.mx/provsans/" xr:uid="{7DBBF1AF-779C-4597-9B2F-EB0B34CCF481}"/>
    <hyperlink ref="AS19" r:id="rId63" display="https://contrataciones.chihuahua.gob.mx/provsans/" xr:uid="{08958E07-A0AB-4627-95BA-78B4CDE03208}"/>
    <hyperlink ref="AS20" r:id="rId64" display="https://contrataciones.chihuahua.gob.mx/provsans/" xr:uid="{B9739A5F-0612-4F4A-8024-5E9CA7860E82}"/>
    <hyperlink ref="AS21" r:id="rId65" display="https://contrataciones.chihuahua.gob.mx/provsans/" xr:uid="{E27F2BC4-AA47-4DF7-A973-62CFF512C596}"/>
    <hyperlink ref="AS22" r:id="rId66" display="https://contrataciones.chihuahua.gob.mx/provsans/" xr:uid="{C30F7A7A-2825-4CA0-A69C-E7331B4307C9}"/>
    <hyperlink ref="AS23" r:id="rId67" display="https://contrataciones.chihuahua.gob.mx/provsans/" xr:uid="{B901D100-5297-4233-A4A7-7AA838F48A9C}"/>
    <hyperlink ref="AS24" r:id="rId68" display="https://contrataciones.chihuahua.gob.mx/provsans/" xr:uid="{4D8C192A-635B-401A-8D51-53EC540770FC}"/>
    <hyperlink ref="AS25" r:id="rId69" display="https://contrataciones.chihuahua.gob.mx/provsans/" xr:uid="{D22A5952-18D2-4176-8619-B6A61F98CD8F}"/>
    <hyperlink ref="AS26" r:id="rId70" display="https://contrataciones.chihuahua.gob.mx/provsans/" xr:uid="{45AA2549-51DC-493F-94DC-D065AED25200}"/>
    <hyperlink ref="AS27" r:id="rId71" display="https://contrataciones.chihuahua.gob.mx/provsans/" xr:uid="{FB1E13ED-9524-45EB-A20B-DCC66E0311EB}"/>
    <hyperlink ref="AS28" r:id="rId72" display="https://contrataciones.chihuahua.gob.mx/provsans/" xr:uid="{56FA9233-4FA4-4FA6-91B3-C752FFCA2E4F}"/>
    <hyperlink ref="AS29" r:id="rId73" display="https://contrataciones.chihuahua.gob.mx/provsans/" xr:uid="{A41CFD97-AD86-4971-9C56-F456E8A92558}"/>
    <hyperlink ref="AS30" r:id="rId74" display="https://contrataciones.chihuahua.gob.mx/provsans/" xr:uid="{BF2C66E6-033D-4D47-8BBA-00D1E848819C}"/>
    <hyperlink ref="AS31" r:id="rId75" display="https://contrataciones.chihuahua.gob.mx/provsans/" xr:uid="{6F920131-D5DF-425B-9275-1B077A93DDE8}"/>
    <hyperlink ref="AS32" r:id="rId76" display="https://contrataciones.chihuahua.gob.mx/provsans/" xr:uid="{4BE795AB-CC4B-446E-AE38-63741B2592B8}"/>
    <hyperlink ref="AS33" r:id="rId77" display="https://contrataciones.chihuahua.gob.mx/provsans/" xr:uid="{48384EF6-47B4-489B-AB02-0BAC254BD458}"/>
    <hyperlink ref="AS34" r:id="rId78" display="https://contrataciones.chihuahua.gob.mx/provsans/" xr:uid="{4CB964D4-F749-44A2-8A9D-249C6A36B574}"/>
    <hyperlink ref="AS35" r:id="rId79" display="https://contrataciones.chihuahua.gob.mx/provsans/" xr:uid="{453E2B2A-3F9C-4CE3-A055-08D027D5DC1E}"/>
    <hyperlink ref="AS36" r:id="rId80" display="https://contrataciones.chihuahua.gob.mx/provsans/" xr:uid="{2699A5D2-DDEC-4825-A23B-C29210899368}"/>
    <hyperlink ref="AS37" r:id="rId81" display="https://contrataciones.chihuahua.gob.mx/provsans/" xr:uid="{60D4D0F8-A6A8-499A-88B7-479BF2DEEB18}"/>
    <hyperlink ref="AS38" r:id="rId82" display="https://contrataciones.chihuahua.gob.mx/provsans/" xr:uid="{EAEFFB85-0267-42E8-A015-82D3E32617B1}"/>
    <hyperlink ref="AS39" r:id="rId83" display="https://contrataciones.chihuahua.gob.mx/provsans/" xr:uid="{A7A81811-C075-4D19-9771-296C3F8B353D}"/>
    <hyperlink ref="AS40" r:id="rId84" display="https://contrataciones.chihuahua.gob.mx/provsans/" xr:uid="{7CBD1BB5-7F0D-4B05-998E-E269A0983BD0}"/>
    <hyperlink ref="AS41" r:id="rId85" display="https://contrataciones.chihuahua.gob.mx/provsans/" xr:uid="{853E9380-EBDA-4A90-83B7-5EAC7C179AD0}"/>
    <hyperlink ref="AS42" r:id="rId86" display="https://contrataciones.chihuahua.gob.mx/provsans/" xr:uid="{C1F440E4-AE70-43D1-B348-F4DCBD558BEA}"/>
    <hyperlink ref="AS43" r:id="rId87" display="https://contrataciones.chihuahua.gob.mx/provsans/" xr:uid="{265B9845-39E4-43E8-BFA5-87B6AB208938}"/>
    <hyperlink ref="AS44" r:id="rId88" display="https://contrataciones.chihuahua.gob.mx/provsans/" xr:uid="{C0347759-6EC8-479F-8D5D-EC4B8027A048}"/>
    <hyperlink ref="AS45" r:id="rId89" display="https://contrataciones.chihuahua.gob.mx/provsans/" xr:uid="{1F2B4A94-B1BF-448B-A029-FF1135FC5A06}"/>
    <hyperlink ref="AS46" r:id="rId90" display="https://contrataciones.chihuahua.gob.mx/provsans/" xr:uid="{D0C3FB69-C8D1-4556-8C12-15AA88741EFD}"/>
    <hyperlink ref="AS47" r:id="rId91" display="https://contrataciones.chihuahua.gob.mx/provsans/" xr:uid="{A6087636-F08D-4D90-99B9-D97D050F2397}"/>
    <hyperlink ref="AS48" r:id="rId92" display="https://contrataciones.chihuahua.gob.mx/provsans/" xr:uid="{9062582B-622A-452D-91CC-4BA54BDDAF0C}"/>
    <hyperlink ref="AS49" r:id="rId93" display="https://contrataciones.chihuahua.gob.mx/provsans/" xr:uid="{E512A129-7965-4635-AC76-734813725919}"/>
    <hyperlink ref="AS50" r:id="rId94" display="https://contrataciones.chihuahua.gob.mx/provsans/" xr:uid="{FF68555C-C231-4CA2-9D00-F529D11DA200}"/>
    <hyperlink ref="AS51" r:id="rId95" display="https://contrataciones.chihuahua.gob.mx/provsans/" xr:uid="{C0FB5D11-80F8-46D0-A89C-51BF03F93A39}"/>
    <hyperlink ref="AS52" r:id="rId96" display="https://contrataciones.chihuahua.gob.mx/provsans/" xr:uid="{648A24D3-75BC-4FCA-B5BD-059B96E814F9}"/>
    <hyperlink ref="AS53" r:id="rId97" display="https://contrataciones.chihuahua.gob.mx/provsans/" xr:uid="{30E8E2CE-66AC-41A7-8309-4FCBD2D3F7FA}"/>
    <hyperlink ref="AS54" r:id="rId98" display="https://contrataciones.chihuahua.gob.mx/provsans/" xr:uid="{6595AF76-174F-4563-AE19-8FB5287732BD}"/>
    <hyperlink ref="AS55" r:id="rId99" display="https://contrataciones.chihuahua.gob.mx/provsans/" xr:uid="{B680FBA5-7FCF-499E-811D-D8E65B6A8F89}"/>
    <hyperlink ref="AS56" r:id="rId100" display="https://contrataciones.chihuahua.gob.mx/provsans/" xr:uid="{6B820EA6-F3AC-41A2-B313-E971DEDF05F2}"/>
    <hyperlink ref="AS57" r:id="rId101" display="https://contrataciones.chihuahua.gob.mx/provsans/" xr:uid="{8898BD85-21DA-4C9F-BCB5-DC696F546C23}"/>
    <hyperlink ref="AS58" r:id="rId102" display="https://contrataciones.chihuahua.gob.mx/provsans/" xr:uid="{65CC781B-B95E-4969-9D0F-861EBAD3C9B7}"/>
    <hyperlink ref="AR59" r:id="rId103" xr:uid="{22A571DA-0210-44CB-AB24-A486EC75687D}"/>
    <hyperlink ref="AR60" r:id="rId104" xr:uid="{CDBF87A6-FAB3-4EC9-87AE-66256E855FE5}"/>
    <hyperlink ref="AR61" r:id="rId105" xr:uid="{6330F356-1832-4D0E-A2CE-3EF9602A8262}"/>
    <hyperlink ref="AR62" r:id="rId106" xr:uid="{290B32C6-E519-48DF-B9E3-EB1D3E8137F7}"/>
    <hyperlink ref="AR63" r:id="rId107" xr:uid="{4811143D-EECF-4E92-A44A-98FBB54A12EE}"/>
    <hyperlink ref="AR64" r:id="rId108" xr:uid="{1DD490D7-B55D-4757-A2A1-B5A4378E4D5C}"/>
    <hyperlink ref="AR65" r:id="rId109" xr:uid="{B0FB449B-3FAC-45B8-ABD4-AC0EA9CB0319}"/>
    <hyperlink ref="AR66" r:id="rId110" xr:uid="{5066AA52-7DD8-4A3D-AA4B-A091C7BC4F60}"/>
    <hyperlink ref="AR67" r:id="rId111" xr:uid="{BACC2EE0-1E58-4EFF-8428-E14E80463157}"/>
    <hyperlink ref="AR68" r:id="rId112" xr:uid="{69EFBD2F-3B6D-4CEB-8DB3-E20132FBB6A5}"/>
    <hyperlink ref="AR69" r:id="rId113" xr:uid="{C06F453B-2CEB-4FD9-96DE-EDDA1DAA8B43}"/>
    <hyperlink ref="AR70" r:id="rId114" xr:uid="{28937499-69D2-4F33-A41D-C9F6F3571093}"/>
    <hyperlink ref="AR71" r:id="rId115" xr:uid="{4A28AC5C-1979-473E-9DA7-ABB6898FE336}"/>
    <hyperlink ref="AR72" r:id="rId116" xr:uid="{0630D2F5-6D13-4A44-B7AA-15186E5B31DC}"/>
    <hyperlink ref="AR73" r:id="rId117" xr:uid="{04BDC46C-0AA3-44DE-A8CF-A371EAF98F34}"/>
    <hyperlink ref="AR74" r:id="rId118" xr:uid="{0056FF39-3D1F-4BD8-A1D5-A1077BF2B95E}"/>
    <hyperlink ref="AR75" r:id="rId119" xr:uid="{4F02944D-089B-43DE-B0F1-59BFD38CBE02}"/>
    <hyperlink ref="AR76" r:id="rId120" xr:uid="{2BA012E0-4784-4141-B230-F2104A37705A}"/>
    <hyperlink ref="AR77" r:id="rId121" xr:uid="{D9CC71B9-07F8-40AB-BC3C-320236CB4D28}"/>
    <hyperlink ref="AR78" r:id="rId122" xr:uid="{410156D5-5472-4134-A08E-493A26FB93E4}"/>
    <hyperlink ref="AR79" r:id="rId123" xr:uid="{886A0DCE-8D3F-4A76-BA57-A22F1E0841A5}"/>
    <hyperlink ref="AR80" r:id="rId124" xr:uid="{0AA3989B-5374-4557-8BAD-4AEA3F069468}"/>
    <hyperlink ref="AR81" r:id="rId125" xr:uid="{A945F8A7-31A2-4B1F-9D68-FB1A005A4D2A}"/>
    <hyperlink ref="AR82" r:id="rId126" xr:uid="{93899C89-C671-4688-8E52-C5B07DB932FD}"/>
    <hyperlink ref="AR83" r:id="rId127" xr:uid="{425E8E0C-EBAB-4C47-9D37-5EDECAC8A0D8}"/>
    <hyperlink ref="AR84" r:id="rId128" xr:uid="{85FDF7B8-9F21-4BE3-A580-5F7BBA3EEADF}"/>
    <hyperlink ref="AR85" r:id="rId129" xr:uid="{422D5536-650B-402C-8304-E9919425B8D2}"/>
    <hyperlink ref="AR86" r:id="rId130" xr:uid="{706DB523-48DD-4F00-9DBF-573D79F4F61B}"/>
    <hyperlink ref="AR87" r:id="rId131" xr:uid="{9AD58D2B-6961-4F21-B6D9-AEF767258D4C}"/>
    <hyperlink ref="AR88" r:id="rId132" xr:uid="{3ED05877-95BC-4064-A92F-AA2DC170F941}"/>
    <hyperlink ref="AR89" r:id="rId133" xr:uid="{5E157A66-5F90-462C-9D17-F1A0E7E78772}"/>
    <hyperlink ref="AR90" r:id="rId134" xr:uid="{43419ACF-89DF-4770-9C9E-118A99C7FCEC}"/>
    <hyperlink ref="AR91" r:id="rId135" xr:uid="{D63834AC-32A4-44A5-97BC-BE893E30C87D}"/>
    <hyperlink ref="AR92" r:id="rId136" xr:uid="{3C60AB75-A4A1-4419-B8B6-65D0AEA5FB24}"/>
    <hyperlink ref="AR93" r:id="rId137" xr:uid="{AAA54CBC-6F12-4BA2-981F-AC672864EEE4}"/>
    <hyperlink ref="AR94" r:id="rId138" xr:uid="{12415365-AAFE-4864-8CE2-8CB06D58552E}"/>
    <hyperlink ref="AR95" r:id="rId139" xr:uid="{D0389904-1BC0-4864-9D17-5B27F040C4EF}"/>
    <hyperlink ref="AR96" r:id="rId140" xr:uid="{83B0074E-C77A-4BC9-84B7-2072DD27E60E}"/>
    <hyperlink ref="AR97" r:id="rId141" xr:uid="{72C0ABD0-9F6F-4A22-83DB-BA07E5E2DF0D}"/>
    <hyperlink ref="AR98" r:id="rId142" xr:uid="{14ADBFE5-E7ED-4CFB-B521-23CD3A473825}"/>
    <hyperlink ref="AR99" r:id="rId143" xr:uid="{171FACA5-8A43-48E2-AB59-112F0CA3B261}"/>
    <hyperlink ref="AR100" r:id="rId144" xr:uid="{FA299298-B883-4AA1-A6C6-9C2F1A990216}"/>
    <hyperlink ref="AR101" r:id="rId145" xr:uid="{244D6C50-A75A-47DA-8C22-1627E5DF6582}"/>
    <hyperlink ref="AR102" r:id="rId146" xr:uid="{F3286396-B815-4E63-B394-8EFA667BDB7B}"/>
    <hyperlink ref="AR103" r:id="rId147" xr:uid="{FF58E0F6-904B-4F9C-BB3B-D2179B9A5577}"/>
    <hyperlink ref="AR104" r:id="rId148" xr:uid="{2342CB50-916E-45A1-821A-74EBF87BB4A4}"/>
    <hyperlink ref="AR105" r:id="rId149" xr:uid="{A5C72224-7EF0-42C9-9A7E-5A1742FD8D9E}"/>
    <hyperlink ref="AR106" r:id="rId150" xr:uid="{65F7FD7F-1DA9-4D4F-B196-DA179C7D031D}"/>
    <hyperlink ref="AR107" r:id="rId151" xr:uid="{2BE1252B-CED3-4FD2-874B-045AD698A6E1}"/>
    <hyperlink ref="AR108" r:id="rId152" xr:uid="{1EC8E971-2F6F-4220-9958-9A3E211BE3A6}"/>
    <hyperlink ref="AR109" r:id="rId153" xr:uid="{0D331F2A-F271-4256-851B-0CE384294590}"/>
    <hyperlink ref="AR110" r:id="rId154" xr:uid="{3AE25058-88EE-4F37-9925-0444FB3A710F}"/>
    <hyperlink ref="AR111" r:id="rId155" xr:uid="{7C9EC0E5-1C43-49B0-86C5-400BD095788A}"/>
    <hyperlink ref="AR112" r:id="rId156" xr:uid="{03D8FE89-527A-486C-874C-FF4B214528EB}"/>
    <hyperlink ref="AR113" r:id="rId157" xr:uid="{513184A5-8402-4DE4-8316-4D83B89B6E17}"/>
    <hyperlink ref="AR114" r:id="rId158" xr:uid="{1C82BA09-2388-4E4B-A329-5949485856A4}"/>
    <hyperlink ref="AR115" r:id="rId159" xr:uid="{EE9F985D-55F7-45D6-AA77-8B3E61EB6D88}"/>
    <hyperlink ref="AR116" r:id="rId160" xr:uid="{8BD86453-1604-47DE-BD1A-D084D52F75CE}"/>
    <hyperlink ref="AR117" r:id="rId161" xr:uid="{96561608-9C5D-4384-9CEF-EC63B3265D07}"/>
    <hyperlink ref="AR118" r:id="rId162" xr:uid="{EDC40151-C689-4366-A214-B5CFE85D1B86}"/>
    <hyperlink ref="AR119" r:id="rId163" xr:uid="{924CA0A7-22D4-40C9-9D18-4C5181326FE5}"/>
    <hyperlink ref="AR120" r:id="rId164" xr:uid="{CFBDD346-E4EE-4166-B51C-37E115792210}"/>
    <hyperlink ref="AR121" r:id="rId165" xr:uid="{6A89C326-D744-49AE-842C-F16AA3EB3CEC}"/>
    <hyperlink ref="AR122" r:id="rId166" xr:uid="{EDB0C56E-744C-428E-8D85-74E39088B223}"/>
    <hyperlink ref="AR123" r:id="rId167" xr:uid="{A0070F0E-88A2-4ED7-B48F-3E43215468FD}"/>
    <hyperlink ref="AR124" r:id="rId168" xr:uid="{B9701BC9-6E20-45F8-8AE2-750DD2A6A672}"/>
    <hyperlink ref="AR125" r:id="rId169" xr:uid="{87EC1B6C-41A2-4E1B-89A9-F77FD15EC4C4}"/>
    <hyperlink ref="AR126" r:id="rId170" xr:uid="{3BCC0EDF-D08B-4266-8618-4353AF5AFC30}"/>
    <hyperlink ref="AR127" r:id="rId171" xr:uid="{57B7BAAF-62B1-4A54-A5AC-5430AA305732}"/>
    <hyperlink ref="AR128" r:id="rId172" xr:uid="{BDEC8D02-EC66-4BEC-AF4E-307D2478C1BD}"/>
    <hyperlink ref="AR129" r:id="rId173" xr:uid="{9793DF37-1BE5-443A-B157-89B262C419F9}"/>
    <hyperlink ref="AR130" r:id="rId174" xr:uid="{912AFBE0-3D13-464F-B2AB-346F1823E438}"/>
    <hyperlink ref="AR131" r:id="rId175" xr:uid="{03DADCDE-E487-4711-BB00-B6FE6E1F854F}"/>
    <hyperlink ref="AR132" r:id="rId176" xr:uid="{66BA5D2A-E1E0-408D-995B-10697103EE74}"/>
    <hyperlink ref="AR133" r:id="rId177" xr:uid="{02F75F7E-3354-47D5-B2F9-5945B0CC53F7}"/>
    <hyperlink ref="AR134" r:id="rId178" xr:uid="{D08367E5-2D48-4B11-A8A5-EA4E6D213FB9}"/>
    <hyperlink ref="AR135" r:id="rId179" xr:uid="{71B38DD0-8352-46C3-BFFC-4B0E09502309}"/>
    <hyperlink ref="AR136" r:id="rId180" xr:uid="{12787E9D-33D2-40A2-A047-F4AAC473204D}"/>
    <hyperlink ref="AR137" r:id="rId181" xr:uid="{82C1EC5E-F099-4205-8319-752765ED08A8}"/>
    <hyperlink ref="AR138" r:id="rId182" xr:uid="{8B4A9ADA-8132-4A4C-AA0D-64569A9C1212}"/>
    <hyperlink ref="AR139" r:id="rId183" xr:uid="{A8C86480-FD42-4922-BBF8-0F90E1852754}"/>
    <hyperlink ref="AR140" r:id="rId184" xr:uid="{EFBD5DB5-A65E-4812-AD77-BD247815B242}"/>
    <hyperlink ref="AR141" r:id="rId185" xr:uid="{DA9BC23B-918F-40F3-BDDE-C0C9DEEE36E0}"/>
    <hyperlink ref="AR142" r:id="rId186" xr:uid="{D5226FAF-520C-4965-84A5-D82F1C3C66B2}"/>
    <hyperlink ref="AR143" r:id="rId187" xr:uid="{D7F6B1E0-3139-41E4-AB27-4E618821E882}"/>
    <hyperlink ref="AR144" r:id="rId188" xr:uid="{839A8BE0-AF8C-4143-81D8-47D5E0E216AE}"/>
    <hyperlink ref="AR145" r:id="rId189" xr:uid="{A9411BB1-6387-451E-9E24-3BC18FC9E848}"/>
    <hyperlink ref="AR146" r:id="rId190" xr:uid="{A27E053E-D0C9-49D4-9F6F-A835D651C46C}"/>
    <hyperlink ref="AR147" r:id="rId191" xr:uid="{EEE3EFE1-967D-4AEE-841E-B1F82A613D55}"/>
    <hyperlink ref="AR148" r:id="rId192" xr:uid="{24F22526-49E9-494F-9E66-232029822C60}"/>
    <hyperlink ref="AR149" r:id="rId193" xr:uid="{578E386D-043B-4190-A331-C225F73D68E7}"/>
    <hyperlink ref="AR150" r:id="rId194" xr:uid="{75A68659-BCF9-4ECB-B02A-994771BD27B8}"/>
    <hyperlink ref="AR151" r:id="rId195" xr:uid="{EA60ADD8-C66F-4C9A-88D7-363D78B1AE42}"/>
    <hyperlink ref="AR152" r:id="rId196" xr:uid="{A624C919-0D67-440F-9795-B603705FF773}"/>
    <hyperlink ref="AR153" r:id="rId197" xr:uid="{DB16E00C-4921-4883-AE51-B01FCE08F900}"/>
    <hyperlink ref="AR154" r:id="rId198" xr:uid="{FC6784CE-58C6-4279-ABBC-00EBD39812E7}"/>
    <hyperlink ref="AR155" r:id="rId199" xr:uid="{4B6E6ACA-2480-4832-A102-0D6E6C79BE0C}"/>
    <hyperlink ref="AR156" r:id="rId200" xr:uid="{4CCF8237-91BD-4BB1-A79C-9D4BF4959CBD}"/>
    <hyperlink ref="AR157" r:id="rId201" xr:uid="{ECBAA3A6-8D00-46BB-B400-CB37F307C5E2}"/>
    <hyperlink ref="AR158" r:id="rId202" xr:uid="{FE9FE7CF-A7CA-43E3-878C-13D45D22881A}"/>
    <hyperlink ref="AR159" r:id="rId203" xr:uid="{518207DB-986A-4F0A-9B4B-04D91A75B620}"/>
    <hyperlink ref="AR160" r:id="rId204" xr:uid="{8333F8A7-9814-418C-ACC8-16987BD1F9B6}"/>
    <hyperlink ref="AR161" r:id="rId205" xr:uid="{880C0BF9-B2B2-46B4-8B30-C4B58D4A13AE}"/>
    <hyperlink ref="AR162" r:id="rId206" xr:uid="{B3AD0527-2BCD-44D8-981A-DFF8D0BF979C}"/>
    <hyperlink ref="AR163" r:id="rId207" xr:uid="{F51AE0F8-A324-4483-ABAA-76E9DDFD8DA1}"/>
    <hyperlink ref="AR164" r:id="rId208" xr:uid="{EDF571CE-7043-4D0B-93E9-C0A2D9AEC4A4}"/>
    <hyperlink ref="AR165" r:id="rId209" xr:uid="{DAB64E97-14AE-4FEA-8C22-4413D8CC7394}"/>
    <hyperlink ref="AR166" r:id="rId210" xr:uid="{1109C405-1232-40DC-A017-2BBC46DB9A89}"/>
    <hyperlink ref="AR167" r:id="rId211" xr:uid="{5FF24A2A-9DB0-41C5-B0C1-7374E4042184}"/>
    <hyperlink ref="AR168" r:id="rId212" xr:uid="{67DAE55D-9F95-4AB3-9BB5-16C2AD9C7133}"/>
    <hyperlink ref="AR169" r:id="rId213" xr:uid="{CCDC9568-6761-4F11-8205-8B0EB4401C57}"/>
    <hyperlink ref="AR170" r:id="rId214" xr:uid="{A5F657DD-C0CA-4AE7-AA08-2D4B8768073C}"/>
    <hyperlink ref="AR171" r:id="rId215" xr:uid="{BD9C6FFF-CD55-4FEB-BCC2-47CE074F808E}"/>
    <hyperlink ref="AR172" r:id="rId216" xr:uid="{25FAA5D7-5BC2-4D07-9737-3129758B3742}"/>
    <hyperlink ref="AR173" r:id="rId217" xr:uid="{908BB3D9-1A86-4DBD-BD46-B298B022D125}"/>
    <hyperlink ref="AR174" r:id="rId218" xr:uid="{0B9FBAC0-6B77-4704-91B0-FF22A9A2C51E}"/>
    <hyperlink ref="AR175" r:id="rId219" xr:uid="{6F678165-693F-419E-B930-19D20DC12017}"/>
    <hyperlink ref="AR176" r:id="rId220" xr:uid="{07B01000-1387-40F9-ACB6-4A612C5ED4B6}"/>
    <hyperlink ref="AR177" r:id="rId221" xr:uid="{84E279EF-3165-40DB-8EED-F8D9A5FC6073}"/>
    <hyperlink ref="AR178" r:id="rId222" xr:uid="{AF3C5EB7-168D-4ABD-A5A8-EBC16701AED2}"/>
    <hyperlink ref="AR179" r:id="rId223" xr:uid="{C7DB00C8-FDB4-4147-BD61-0E46F01E49CE}"/>
    <hyperlink ref="AR180" r:id="rId224" xr:uid="{48E25E8A-EF0C-4ADF-B943-FADFD3E2B580}"/>
    <hyperlink ref="AR181" r:id="rId225" xr:uid="{21BFE09D-C656-4C98-9FE6-D43277C0E791}"/>
    <hyperlink ref="AR182" r:id="rId226" xr:uid="{73701A75-13FA-4150-A778-942AA4F1727E}"/>
    <hyperlink ref="AR183" r:id="rId227" xr:uid="{F1E0B7DE-F1BA-4EDE-AD54-C3EC48246C94}"/>
    <hyperlink ref="AR184" r:id="rId228" xr:uid="{41A8CAD3-BB30-424A-AD3A-7F296FDEFF1E}"/>
    <hyperlink ref="AR185" r:id="rId229" xr:uid="{0A865443-99FD-4FCA-8AD7-D1E52DE30A99}"/>
    <hyperlink ref="AR186" r:id="rId230" xr:uid="{BBB5333C-87CA-456F-A084-123527FEEF86}"/>
    <hyperlink ref="AR187" r:id="rId231" xr:uid="{66D41DA4-EE61-41EC-BC84-A456285E3FDB}"/>
    <hyperlink ref="AR188" r:id="rId232" xr:uid="{661D4C3B-2AF8-4391-9487-8FDD7A4C2142}"/>
    <hyperlink ref="AR189" r:id="rId233" xr:uid="{08C20AE6-835D-4BC4-AEBA-EBC4905BCC93}"/>
    <hyperlink ref="AR190" r:id="rId234" xr:uid="{35953FFA-ACB9-4442-AC87-BD094244E651}"/>
    <hyperlink ref="AR191" r:id="rId235" xr:uid="{680F1CE2-05C0-441D-9E18-72606895DC71}"/>
    <hyperlink ref="AR192" r:id="rId236" xr:uid="{5D7BE5A5-FA58-4418-8424-34A1FB4D087F}"/>
    <hyperlink ref="AR193" r:id="rId237" xr:uid="{37C03EEB-2458-4B47-B683-C045C2CF4F67}"/>
    <hyperlink ref="AR194" r:id="rId238" xr:uid="{32B7AA9F-B215-4354-A311-A5203B67D912}"/>
    <hyperlink ref="AR195" r:id="rId239" xr:uid="{3AB27009-C712-48C7-9649-FBC9911BC59B}"/>
    <hyperlink ref="AR196" r:id="rId240" xr:uid="{A464F017-80DB-4555-90A7-05601D2CA39F}"/>
    <hyperlink ref="AR197" r:id="rId241" xr:uid="{7B5C1D70-118A-4A1C-8EB6-43A0B4A51597}"/>
    <hyperlink ref="AR198" r:id="rId242" xr:uid="{357F8872-3B8F-44E6-956F-B1257D086C3A}"/>
    <hyperlink ref="AR199" r:id="rId243" xr:uid="{C72A294B-76CF-484B-8C82-9D0C54BDE30A}"/>
    <hyperlink ref="AR200" r:id="rId244" xr:uid="{6140F44F-551E-4DA0-85C3-7F5AB95BA362}"/>
    <hyperlink ref="AR201" r:id="rId245" xr:uid="{79EA2742-13A4-43AE-816F-DE48CC1F2F9D}"/>
    <hyperlink ref="AR202" r:id="rId246" xr:uid="{ECED1B4C-CF90-4D2F-A999-D2B86DD242A7}"/>
    <hyperlink ref="AR203" r:id="rId247" xr:uid="{EAAC9DD0-1A23-4BE7-BECB-AD5674B5178F}"/>
    <hyperlink ref="AR204" r:id="rId248" xr:uid="{26B68C6F-E171-47D8-8769-7A1B6D9749B6}"/>
    <hyperlink ref="AR205" r:id="rId249" xr:uid="{A1E1019A-0D11-47E9-982F-6259AFFAD029}"/>
    <hyperlink ref="AR206" r:id="rId250" xr:uid="{B915A09D-5B62-4320-B77D-D3A3F1F512A3}"/>
    <hyperlink ref="AR207" r:id="rId251" xr:uid="{9FE9D622-2F06-4433-91E7-B9B9931703A2}"/>
    <hyperlink ref="AR208" r:id="rId252" xr:uid="{3EB5B569-1B5D-41E8-9EF3-DB25ACA30B30}"/>
    <hyperlink ref="AR209" r:id="rId253" xr:uid="{8D8191F9-16CB-44AC-958A-C28CE739B650}"/>
    <hyperlink ref="AR210" r:id="rId254" xr:uid="{461154A4-C1D1-4E09-9C33-7286048BC404}"/>
    <hyperlink ref="AR211" r:id="rId255" xr:uid="{2CC6585B-3F95-4BFB-BB7B-9B18E3DD29CD}"/>
    <hyperlink ref="AR212" r:id="rId256" xr:uid="{0DAA59C9-462B-427F-87F5-9AB142EB6E4C}"/>
    <hyperlink ref="AR213" r:id="rId257" xr:uid="{4D698A2A-9641-46C9-BAB1-D4DF1D8951C5}"/>
    <hyperlink ref="AR214" r:id="rId258" xr:uid="{FB610F7E-F9BE-4B9C-B893-99F307798D8E}"/>
    <hyperlink ref="AR215" r:id="rId259" xr:uid="{D3B1A333-D6C3-4BBF-9720-0BA52EC08109}"/>
    <hyperlink ref="AR216" r:id="rId260" xr:uid="{F843A1AE-67FC-4DF1-8171-4B806CD7F93D}"/>
    <hyperlink ref="AR217" r:id="rId261" xr:uid="{9ECC6864-1603-4D4A-AAAB-6E6767A5BCFB}"/>
    <hyperlink ref="AR218" r:id="rId262" xr:uid="{F637F3A9-A59F-40A5-935F-DE3B11C5F88E}"/>
    <hyperlink ref="AR219" r:id="rId263" xr:uid="{87B2670A-15CF-467D-ACC6-0A7D6D948F75}"/>
    <hyperlink ref="AR220" r:id="rId264" xr:uid="{C4096FA8-B1F8-45BE-A847-23B25B339B8B}"/>
    <hyperlink ref="AR221" r:id="rId265" xr:uid="{2F2AD537-84AE-4214-818C-ACE8C5B7661B}"/>
    <hyperlink ref="AR222" r:id="rId266" xr:uid="{C776E061-FD39-4AB3-83B1-03F69D08C914}"/>
    <hyperlink ref="AR223" r:id="rId267" xr:uid="{1060FF84-47F2-40D6-9C42-64DA74509675}"/>
    <hyperlink ref="AR224" r:id="rId268" xr:uid="{C6C846A1-55F5-4F83-B93D-624AE74445A7}"/>
    <hyperlink ref="AR225" r:id="rId269" xr:uid="{2462A250-95AF-4971-B45F-0DB71F7FAD13}"/>
    <hyperlink ref="AR226" r:id="rId270" xr:uid="{587CE83B-E50D-4096-8694-C33723825B8F}"/>
    <hyperlink ref="AR227" r:id="rId271" xr:uid="{84FD23A2-15F2-47ED-83C5-039A824634A7}"/>
    <hyperlink ref="AR228" r:id="rId272" xr:uid="{959E1E7F-45C4-4C1F-84E3-7A1C1EB8CD9F}"/>
    <hyperlink ref="AR229" r:id="rId273" xr:uid="{8C69F3F9-AED9-4B03-9F76-D8EE0B0E8844}"/>
    <hyperlink ref="AR230" r:id="rId274" xr:uid="{90FB7E20-C66C-402D-9F29-821288C7AB1A}"/>
    <hyperlink ref="AR231" r:id="rId275" xr:uid="{38793838-DAF6-4FE4-92E1-AFAB828DACD1}"/>
    <hyperlink ref="AR232" r:id="rId276" xr:uid="{52B9DCD5-9ACF-4851-9B60-5DF0566D21B8}"/>
    <hyperlink ref="AR233" r:id="rId277" xr:uid="{E7814A1B-8A26-4F24-998A-D12999268960}"/>
    <hyperlink ref="AR234" r:id="rId278" xr:uid="{EE4D6ABF-7358-40BD-86D2-4E4E51CC6438}"/>
    <hyperlink ref="AR235" r:id="rId279" xr:uid="{11C00FF8-70FA-439E-8DB7-2800C96D2FF2}"/>
    <hyperlink ref="AR236" r:id="rId280" xr:uid="{025583C2-7A6F-49BA-BB19-4BF08AC10F8C}"/>
    <hyperlink ref="AR237" r:id="rId281" xr:uid="{BA39A940-FE62-4F81-8223-F7B6E3D8CAC8}"/>
    <hyperlink ref="AR238" r:id="rId282" xr:uid="{F0D0897B-6E8A-4EFE-8FA0-91D390D09F39}"/>
    <hyperlink ref="AR239" r:id="rId283" xr:uid="{4E979BE1-FE8D-4EA3-97E7-C9B4069793D3}"/>
    <hyperlink ref="AR240" r:id="rId284" xr:uid="{11C56BE6-B8D2-4945-A0AD-7F011AAC5972}"/>
    <hyperlink ref="AR241" r:id="rId285" xr:uid="{A0700B2B-E111-4085-AAA6-F469074F52A8}"/>
    <hyperlink ref="AR242" r:id="rId286" xr:uid="{7C55EC7A-F55D-40B0-BCE1-86EDA27AE5CB}"/>
    <hyperlink ref="AR243" r:id="rId287" xr:uid="{25AE4D28-0516-457A-9797-488407FD2637}"/>
    <hyperlink ref="AR244" r:id="rId288" xr:uid="{3ED1319A-0B89-439E-B957-E22F26B18A81}"/>
    <hyperlink ref="AR245" r:id="rId289" xr:uid="{4F113D31-4A9F-4440-A373-CC4E3A1A1E1C}"/>
    <hyperlink ref="AR246" r:id="rId290" xr:uid="{4F87AB90-3D73-448A-B9FF-B84532E2F647}"/>
    <hyperlink ref="AR247" r:id="rId291" xr:uid="{04D86D53-DBFD-469F-B284-94A164EEA417}"/>
    <hyperlink ref="AR248" r:id="rId292" xr:uid="{F8AEC596-68B5-41BF-B622-AD1EB4329D1D}"/>
    <hyperlink ref="AR249" r:id="rId293" xr:uid="{41CBF0E2-4FA9-4C0C-9DDC-4EC534F5C9B7}"/>
    <hyperlink ref="AR250" r:id="rId294" xr:uid="{E2A8F6AF-4785-4EC2-B930-F320415CBF82}"/>
    <hyperlink ref="AR251" r:id="rId295" xr:uid="{D3B58F7C-432E-40DC-B9A9-F566CCBB8BAC}"/>
    <hyperlink ref="AR252" r:id="rId296" xr:uid="{BF862C3E-E211-4856-BD83-043FE580C947}"/>
    <hyperlink ref="AR253" r:id="rId297" xr:uid="{1CF61D2A-BADA-4460-8C6D-F33A6C1AD7A5}"/>
    <hyperlink ref="AR254" r:id="rId298" xr:uid="{54380778-7903-486E-90E6-67C2ED665E2B}"/>
    <hyperlink ref="AR255" r:id="rId299" xr:uid="{5FE07538-D6BA-4B9A-9461-1E04D5F5A0EE}"/>
    <hyperlink ref="AR256" r:id="rId300" xr:uid="{8E1DFC7E-5AFC-43B7-8496-EAFE06884122}"/>
    <hyperlink ref="AR257" r:id="rId301" xr:uid="{B3BEC484-4F7D-4027-B5FA-A2EB9D957109}"/>
    <hyperlink ref="AR258" r:id="rId302" xr:uid="{7D2D3EC2-86D4-4E1C-A2AD-7085717B14BA}"/>
    <hyperlink ref="AR259" r:id="rId303" xr:uid="{BB698D78-7574-4574-89FE-C6D7DEEAA565}"/>
    <hyperlink ref="AR260" r:id="rId304" xr:uid="{5A6A56FA-592A-44A7-AE54-BBDD20600EF5}"/>
    <hyperlink ref="AR261" r:id="rId305" xr:uid="{20FAF4E1-BB3B-4685-A3DF-070DB373F2EE}"/>
    <hyperlink ref="AR262" r:id="rId306" xr:uid="{C8D7C023-E9D6-4D06-96CB-E7A70CFB960B}"/>
    <hyperlink ref="AR263" r:id="rId307" xr:uid="{2B159EFE-599D-41A3-8EDF-25476237D1BF}"/>
    <hyperlink ref="AR264" r:id="rId308" xr:uid="{11C4769F-57C6-483B-9A42-0E6352B4D450}"/>
    <hyperlink ref="AR265" r:id="rId309" xr:uid="{42E4725C-8112-47E3-AB12-8B9D78AFB841}"/>
    <hyperlink ref="AR266" r:id="rId310" xr:uid="{B0019E08-09F1-4B79-B721-FC9075892D30}"/>
    <hyperlink ref="AR267" r:id="rId311" xr:uid="{4F9A489D-64C4-46BD-AF5A-664419B70320}"/>
    <hyperlink ref="AR268" r:id="rId312" xr:uid="{52B1627F-F015-4378-80E3-8BE27A161ED2}"/>
    <hyperlink ref="AR269" r:id="rId313" xr:uid="{E75778EB-1AC0-4406-8228-08D3932DFA3E}"/>
    <hyperlink ref="AR270" r:id="rId314" xr:uid="{91FB2823-5990-44AD-880F-BED881F5C734}"/>
    <hyperlink ref="AR271" r:id="rId315" xr:uid="{A1ADB426-C634-48E4-92A3-03EC5C0558B9}"/>
    <hyperlink ref="AR272" r:id="rId316" xr:uid="{04C36558-5AD2-4B07-BB45-AC5118A552B7}"/>
    <hyperlink ref="AR273" r:id="rId317" xr:uid="{5908A56A-1747-492D-8554-7651BD5EAF3C}"/>
    <hyperlink ref="AR274" r:id="rId318" xr:uid="{4F8595D3-D22E-4F9E-8D5B-C3323BF4034D}"/>
    <hyperlink ref="AR275" r:id="rId319" xr:uid="{80D40494-DD8C-402A-8704-FF55D1C14532}"/>
    <hyperlink ref="AR276" r:id="rId320" xr:uid="{5CC9FB02-40E6-4A74-A6D3-1D4359883753}"/>
    <hyperlink ref="AR277" r:id="rId321" xr:uid="{3CB0C965-127B-46DF-84A8-1F1222B79972}"/>
    <hyperlink ref="AR278" r:id="rId322" xr:uid="{F1F56748-6B43-47AF-889F-FA176C6BBB82}"/>
    <hyperlink ref="AR279" r:id="rId323" xr:uid="{5B3E5113-622D-4AA9-9639-9A327AAFFCAA}"/>
    <hyperlink ref="AR280" r:id="rId324" xr:uid="{B00CAC8E-9E0D-45BB-9F52-372F5D755470}"/>
    <hyperlink ref="AR281" r:id="rId325" xr:uid="{D389A67C-5ECE-4A6F-A13A-19091D6CC3CF}"/>
    <hyperlink ref="AR282" r:id="rId326" xr:uid="{7452E2A5-FA84-4AF4-9D8B-87A29A90878F}"/>
    <hyperlink ref="AR283" r:id="rId327" xr:uid="{68E9F7C6-AAB0-4DA0-A862-6C92BF9D0C7F}"/>
    <hyperlink ref="AR284" r:id="rId328" xr:uid="{9D84B0BD-2194-464E-BB47-ED3DAF3F4DE3}"/>
    <hyperlink ref="AR285" r:id="rId329" xr:uid="{98531F7A-1645-4377-BD56-09413C8D8184}"/>
    <hyperlink ref="AR286" r:id="rId330" xr:uid="{D995A3A6-66BF-4F4B-BA20-5CD10723A3D1}"/>
    <hyperlink ref="AR287" r:id="rId331" xr:uid="{4CBD6E5A-7983-4DED-8150-6DAB5BCC2A14}"/>
    <hyperlink ref="AR288" r:id="rId332" xr:uid="{1DDDDDD0-E6BE-44CC-BC29-FC67998671D1}"/>
    <hyperlink ref="AR289" r:id="rId333" xr:uid="{8CB28B6E-58FA-44E0-90CF-35E12E1715CC}"/>
    <hyperlink ref="AR290" r:id="rId334" xr:uid="{010ACBB9-AFAD-428B-82FA-372449B44B4D}"/>
    <hyperlink ref="AR291" r:id="rId335" xr:uid="{8E981C9C-0578-4DEC-9387-743DBAB7D1D1}"/>
    <hyperlink ref="AR292" r:id="rId336" xr:uid="{F907CDA0-FFEA-4AB5-BD04-97442F982442}"/>
    <hyperlink ref="AR293" r:id="rId337" xr:uid="{CD77148A-E4E8-4D6F-8D23-807A5C265A49}"/>
    <hyperlink ref="AR294" r:id="rId338" xr:uid="{A1E29C1B-2722-4F65-9FE9-DC5AF28A2DA8}"/>
    <hyperlink ref="AR295" r:id="rId339" xr:uid="{90EF3705-6ECC-4237-AC39-9DE3FD460747}"/>
    <hyperlink ref="AR296" r:id="rId340" xr:uid="{810F47BF-ABD9-4638-B069-6DFBC5F51FA1}"/>
    <hyperlink ref="AR297" r:id="rId341" xr:uid="{D4CAACBA-0CAB-4D5A-AE08-BF3D6242794B}"/>
    <hyperlink ref="AR298" r:id="rId342" xr:uid="{D2B897AD-F87B-4D8D-9304-B2513AD43362}"/>
    <hyperlink ref="AR299" r:id="rId343" xr:uid="{CD2FEE4B-1FE3-474B-BA91-26200369AE16}"/>
    <hyperlink ref="AR300" r:id="rId344" xr:uid="{42A5D9D6-8030-4B9F-96E6-0240ED96CFEE}"/>
    <hyperlink ref="AR301" r:id="rId345" xr:uid="{1C355350-CD39-4FF4-BA0F-B2D3D5BCD712}"/>
    <hyperlink ref="AR302" r:id="rId346" xr:uid="{BC8185EE-6F23-435A-8759-667C470427E7}"/>
    <hyperlink ref="AR303" r:id="rId347" xr:uid="{616E8339-01BD-4FAB-BFD3-F5DBAAC0C251}"/>
    <hyperlink ref="AR304" r:id="rId348" xr:uid="{82981F0D-C194-4C50-9C5A-59DE4ECBD2F4}"/>
    <hyperlink ref="AR305" r:id="rId349" xr:uid="{0C410024-6937-436E-AAED-0D22627DC0E4}"/>
    <hyperlink ref="AR306" r:id="rId350" xr:uid="{32FBC519-A558-483D-AA63-AB33900627F0}"/>
    <hyperlink ref="AR307" r:id="rId351" xr:uid="{B87E47FC-D4BC-4123-AC2B-2ACFC998A1B1}"/>
    <hyperlink ref="AR308" r:id="rId352" xr:uid="{FF7DCFF0-8894-491A-971A-A2094733FDB7}"/>
    <hyperlink ref="AR309" r:id="rId353" xr:uid="{81AEA52E-0DA5-48C5-8A80-DBF5650D2C95}"/>
    <hyperlink ref="AR310" r:id="rId354" xr:uid="{B0FDFF6E-225D-4FDD-AC2A-9CF828239D3A}"/>
    <hyperlink ref="AR311" r:id="rId355" xr:uid="{769A3ADB-5D68-4456-A3C4-50A13091DBFF}"/>
    <hyperlink ref="AR312" r:id="rId356" xr:uid="{D60F9F38-7251-49C9-98D4-D30358B6615E}"/>
    <hyperlink ref="AR313" r:id="rId357" xr:uid="{1411F0C2-F2BE-42F9-9DE7-D29E1111D6AD}"/>
    <hyperlink ref="AR314" r:id="rId358" xr:uid="{90AF1AAB-EEE6-41B8-8E15-00E92D8FF433}"/>
    <hyperlink ref="AR315" r:id="rId359" xr:uid="{67D96CA8-20F2-4126-BD39-DB8034417B0D}"/>
    <hyperlink ref="AR316" r:id="rId360" xr:uid="{F6DD2512-7ACA-4F37-9267-79A834FCB4FF}"/>
    <hyperlink ref="AR317" r:id="rId361" xr:uid="{DC0D6D03-CFAC-40F4-AADD-03B9B321AA1C}"/>
    <hyperlink ref="AR318" r:id="rId362" xr:uid="{FD9E4488-BB2F-4135-97CC-673B59F4F113}"/>
    <hyperlink ref="AR319" r:id="rId363" xr:uid="{2804EB19-A8E5-49A0-8D24-307876F4E781}"/>
    <hyperlink ref="AR320" r:id="rId364" xr:uid="{A94CDFC5-3600-4BE6-9214-EB44242EDAB8}"/>
    <hyperlink ref="AR321" r:id="rId365" xr:uid="{F360F3CC-8C55-4C04-85DE-BC2FD470E525}"/>
    <hyperlink ref="AR322" r:id="rId366" xr:uid="{7A3A8CA5-C742-4CB8-986E-7A065F52B2F5}"/>
    <hyperlink ref="AR323" r:id="rId367" xr:uid="{44F9ADCB-A3B6-4CF6-9FF6-C48B62D655B4}"/>
    <hyperlink ref="AR324" r:id="rId368" xr:uid="{36B0B7AB-D4FF-4082-BDF3-574F782690ED}"/>
    <hyperlink ref="AR325" r:id="rId369" xr:uid="{8AC9A742-A4E8-4EDD-A6AB-CB53582EE033}"/>
    <hyperlink ref="AR326" r:id="rId370" xr:uid="{00226D28-025E-46F8-A808-67C5CF601317}"/>
    <hyperlink ref="AR327" r:id="rId371" xr:uid="{1920EA40-ED18-4D67-93C4-416D3088E1DA}"/>
    <hyperlink ref="AR328" r:id="rId372" xr:uid="{08B931E8-72A6-4F0F-8389-AE45AEEBE1C1}"/>
    <hyperlink ref="AR329" r:id="rId373" xr:uid="{AA17CC54-9743-4C66-A112-FDF8812AAABA}"/>
    <hyperlink ref="AR330" r:id="rId374" xr:uid="{C13822D2-7F19-44BE-A77F-C881B1187745}"/>
    <hyperlink ref="AR331" r:id="rId375" xr:uid="{613094EA-8A9C-4CAA-B086-020D35B0C97C}"/>
    <hyperlink ref="AR332" r:id="rId376" xr:uid="{B1D90AC3-4582-4D84-994E-01137E9FC2A0}"/>
    <hyperlink ref="AR333" r:id="rId377" xr:uid="{AF40344E-6BAB-4E6C-908C-3178CCD6147F}"/>
    <hyperlink ref="AR334" r:id="rId378" xr:uid="{E64BF10D-0E99-4119-9A7D-2D0F2DC6CCD8}"/>
    <hyperlink ref="AR335" r:id="rId379" xr:uid="{08DFB4F2-ADBE-44F7-A381-913DCBD49209}"/>
    <hyperlink ref="AR336" r:id="rId380" xr:uid="{C56C9FCD-D8BC-4019-BE44-59A549409C5C}"/>
    <hyperlink ref="AR337" r:id="rId381" xr:uid="{CAE2F71A-D872-46D6-84E9-A90BC4C4A86B}"/>
    <hyperlink ref="AR338" r:id="rId382" xr:uid="{8D790056-8368-4AFF-9508-EBD74DAF53B0}"/>
    <hyperlink ref="AR339" r:id="rId383" xr:uid="{04F326A6-8B27-476F-BF62-1D706A2D9512}"/>
    <hyperlink ref="AR340" r:id="rId384" xr:uid="{848E1FBA-5935-4E5F-A9B9-69AE0565ECD1}"/>
    <hyperlink ref="AR341" r:id="rId385" xr:uid="{5DB14A94-2C75-4A55-9B2A-C819D382DB08}"/>
    <hyperlink ref="AR342" r:id="rId386" xr:uid="{D1281E0D-D7F0-43FD-BD24-5F7E86A9EB1A}"/>
    <hyperlink ref="AR343" r:id="rId387" xr:uid="{8D773723-36CC-44BA-8098-38319F87757F}"/>
    <hyperlink ref="AR344" r:id="rId388" xr:uid="{367C369F-3CDC-4465-B365-2E1C7624997B}"/>
    <hyperlink ref="AR345" r:id="rId389" xr:uid="{5AFDBB55-FAAE-4C97-AEDD-6FBB6B7D0223}"/>
    <hyperlink ref="AR346" r:id="rId390" xr:uid="{517215D5-174F-405D-8EF4-14C0059AEF41}"/>
    <hyperlink ref="AR347" r:id="rId391" xr:uid="{17CD714E-BC01-4EE3-A3F9-04BF63E25B72}"/>
    <hyperlink ref="AR348" r:id="rId392" xr:uid="{E49B9061-47F8-415E-A499-552E4143BDE5}"/>
    <hyperlink ref="AR349" r:id="rId393" xr:uid="{ABFE5476-DC4F-482E-8A90-060EF342A16E}"/>
    <hyperlink ref="AR350" r:id="rId394" xr:uid="{33502D8E-34BC-408D-A7EE-3E4ED61809CE}"/>
    <hyperlink ref="AR351" r:id="rId395" xr:uid="{8FE2E375-1155-435E-8E05-0A6F1B1E5FB2}"/>
    <hyperlink ref="AR352" r:id="rId396" xr:uid="{CD3F7DAC-1D59-442B-99B4-4A295616264D}"/>
    <hyperlink ref="AR353" r:id="rId397" xr:uid="{0A03D21D-6F8F-453B-8BFC-F06453DFD6A6}"/>
    <hyperlink ref="AR354" r:id="rId398" xr:uid="{6E9745F3-BFE5-45D7-9E63-C0AAB6770EE1}"/>
    <hyperlink ref="AR355" r:id="rId399" xr:uid="{95501B0C-6B30-49B8-AA2D-7F08401353FE}"/>
    <hyperlink ref="AR356" r:id="rId400" xr:uid="{7594718B-0E24-45AE-B603-60FF3058EF81}"/>
    <hyperlink ref="AR357" r:id="rId401" xr:uid="{30E92A74-62C2-4ADF-B750-59016D87A72B}"/>
    <hyperlink ref="AR358" r:id="rId402" xr:uid="{8F66DABE-BD5A-4B57-8611-A88D6A86C481}"/>
    <hyperlink ref="AR359" r:id="rId403" xr:uid="{A9D1B1DE-9854-4A24-A5A0-38D1098A7F58}"/>
    <hyperlink ref="AR360" r:id="rId404" xr:uid="{05546C35-2999-4762-AFA0-8EBEA011362E}"/>
    <hyperlink ref="AR361" r:id="rId405" xr:uid="{FD072F4E-9DE3-45BB-BBE9-191917AE0793}"/>
    <hyperlink ref="AR362" r:id="rId406" xr:uid="{B40D1FBD-0225-4F9E-B4F4-BC7474E3D861}"/>
    <hyperlink ref="AR363" r:id="rId407" xr:uid="{2CE97BA2-4C33-4B6A-BB7E-E1AB732CB42B}"/>
    <hyperlink ref="AR364" r:id="rId408" xr:uid="{652A75BB-8CB8-45E2-B94E-24C99D8C8131}"/>
    <hyperlink ref="AR365" r:id="rId409" xr:uid="{FE6D5649-9198-4E84-999F-1AF43E144959}"/>
    <hyperlink ref="AR366" r:id="rId410" xr:uid="{B2A61C35-8EC7-4165-B18A-44E0E980AB01}"/>
    <hyperlink ref="AR367" r:id="rId411" xr:uid="{2B44D562-B0E4-4E2A-90BD-C21EA6A4C2B4}"/>
    <hyperlink ref="AR368" r:id="rId412" xr:uid="{0088A856-EE29-42A9-B21E-C2C7D6954DF8}"/>
    <hyperlink ref="AR369" r:id="rId413" xr:uid="{2D0FF3DF-3281-444D-B2D5-AFF9443C4914}"/>
    <hyperlink ref="AR370" r:id="rId414" xr:uid="{CCE71B15-AC99-4CBA-B71B-15BA96A9BBD7}"/>
    <hyperlink ref="AR371" r:id="rId415" xr:uid="{32856C46-A4B9-4C32-A94A-A4A9CABE2D7A}"/>
    <hyperlink ref="AR372" r:id="rId416" xr:uid="{B7500A16-CBD4-4B57-BDA6-1428166E2AEC}"/>
    <hyperlink ref="AR373" r:id="rId417" xr:uid="{A9835818-58BD-4950-95F4-4536979ED3B2}"/>
    <hyperlink ref="AR374" r:id="rId418" xr:uid="{1EA5C542-09B9-4721-843E-F9C3ABA6D454}"/>
    <hyperlink ref="AR375" r:id="rId419" xr:uid="{3457375E-2475-44C9-844F-7DCC2102691A}"/>
    <hyperlink ref="AR376" r:id="rId420" xr:uid="{403CADA8-C89E-4CD8-8BF3-C641145E8180}"/>
    <hyperlink ref="AR377" r:id="rId421" xr:uid="{F813EEBB-3EC4-4180-965F-8F92AC58B8E8}"/>
    <hyperlink ref="AR378" r:id="rId422" xr:uid="{6C7406F5-CAD9-4907-86C7-BD2BA2D15397}"/>
    <hyperlink ref="AR379" r:id="rId423" xr:uid="{C7FBF476-4120-4EE7-886A-387D6E6CB9B5}"/>
    <hyperlink ref="AR380" r:id="rId424" xr:uid="{847CEC93-CB09-4A7B-BACA-F370E8D50489}"/>
    <hyperlink ref="AR381" r:id="rId425" xr:uid="{89DE5967-403F-47A8-81C4-B2CA4E11E2CD}"/>
    <hyperlink ref="AR382" r:id="rId426" xr:uid="{90C67492-9183-4F5D-A9D2-93C044A81226}"/>
    <hyperlink ref="AR383" r:id="rId427" xr:uid="{9DE0BD3F-7780-41A2-B061-8B7043DD76C3}"/>
    <hyperlink ref="AR384" r:id="rId428" xr:uid="{177EA3FF-C6D3-45E1-BEC5-504E21A457FF}"/>
    <hyperlink ref="AR385" r:id="rId429" xr:uid="{2780505F-1902-435E-9356-EEDA77F1E7FD}"/>
    <hyperlink ref="AR386" r:id="rId430" xr:uid="{3240184F-4A15-4785-A937-5647A08C7EDD}"/>
    <hyperlink ref="AR387" r:id="rId431" xr:uid="{0150720E-ABB6-44DD-BF45-9C27F4B3CC92}"/>
    <hyperlink ref="AR388" r:id="rId432" xr:uid="{3FCD5DA6-2323-4FD2-A268-CE6356EAE5EB}"/>
    <hyperlink ref="AR389" r:id="rId433" xr:uid="{E9AC1840-D15C-403B-8843-768AF9FAADC5}"/>
    <hyperlink ref="AR390" r:id="rId434" xr:uid="{8E3A758B-5B7B-478B-B39B-E164F65C801A}"/>
    <hyperlink ref="AR391" r:id="rId435" xr:uid="{C018F06E-BFC1-4EC7-801B-45844ACF8076}"/>
    <hyperlink ref="AR392" r:id="rId436" xr:uid="{FFE734BC-BD62-4EB6-BB6C-53BB2A8EF8D3}"/>
    <hyperlink ref="AR393" r:id="rId437" xr:uid="{5D9FAC5F-E9D3-412A-9104-C5FF13382AD1}"/>
    <hyperlink ref="AR394" r:id="rId438" xr:uid="{8692E202-3566-4AB4-B0F6-EE4D3B2C9264}"/>
    <hyperlink ref="AR395" r:id="rId439" xr:uid="{BE0BF0A8-CDF2-456A-929A-D7D29787516D}"/>
    <hyperlink ref="AR396" r:id="rId440" xr:uid="{6B669520-9C25-44EE-847A-D42E687E285C}"/>
    <hyperlink ref="AR397" r:id="rId441" xr:uid="{93740B56-60ED-4E73-B0CD-3B11B01CAA19}"/>
    <hyperlink ref="AR398" r:id="rId442" xr:uid="{FB718899-A41D-4198-8CCD-0EC846DDD9F9}"/>
    <hyperlink ref="AR399" r:id="rId443" xr:uid="{4B1165A8-6FC5-41E4-89B0-8073DE27A28F}"/>
    <hyperlink ref="AR400" r:id="rId444" xr:uid="{9A997D13-2774-4491-959B-FD28267255A2}"/>
    <hyperlink ref="AR401" r:id="rId445" xr:uid="{9A828BB1-A9F1-46CE-849B-349ACA782D0F}"/>
    <hyperlink ref="AR402" r:id="rId446" xr:uid="{CA7AA2D9-79AB-4A00-94FB-EACAD3B08D3E}"/>
    <hyperlink ref="AR403" r:id="rId447" xr:uid="{EF7BAD6C-7EC7-48A1-8799-4527B816B0E8}"/>
    <hyperlink ref="AR404" r:id="rId448" xr:uid="{3B8EE5BE-FA8A-4351-BFA4-E0D817D2A60B}"/>
    <hyperlink ref="AR405" r:id="rId449" xr:uid="{22BD69D6-A735-41AD-8765-F1E8D62182AB}"/>
    <hyperlink ref="AR406" r:id="rId450" xr:uid="{0113589B-0516-4887-8790-71F6619D998D}"/>
    <hyperlink ref="AR407" r:id="rId451" xr:uid="{89390E99-8EC4-4CCB-94A1-257C1A66180A}"/>
    <hyperlink ref="AR408" r:id="rId452" xr:uid="{75F7D438-FA65-4D7B-9C34-241C3536D077}"/>
    <hyperlink ref="AR409" r:id="rId453" xr:uid="{DF54AB04-7917-4C72-92E1-FB6FEB94EA84}"/>
    <hyperlink ref="AR410" r:id="rId454" xr:uid="{A6E1E993-FD70-4D10-A997-D4DE799407B7}"/>
    <hyperlink ref="AR411" r:id="rId455" xr:uid="{29C2F33D-CF43-4506-9B73-A18B46CFD8A1}"/>
    <hyperlink ref="AR412" r:id="rId456" xr:uid="{A5D93EAB-4385-43E4-97C4-27D862E7AA92}"/>
    <hyperlink ref="AR413" r:id="rId457" xr:uid="{28587022-2D60-4CDD-A5EA-41227C898AB2}"/>
    <hyperlink ref="AR414" r:id="rId458" xr:uid="{F80FA687-E7EC-4E43-9FB1-A8664284A12E}"/>
    <hyperlink ref="AR415" r:id="rId459" xr:uid="{2E01B67E-9982-4A25-BA78-5CD958B5A546}"/>
    <hyperlink ref="AR416" r:id="rId460" xr:uid="{1881E1FE-AA01-4376-A799-506A40A1068B}"/>
    <hyperlink ref="AR417" r:id="rId461" xr:uid="{F7069BBD-8389-4FCC-B94D-D3070A8968F1}"/>
    <hyperlink ref="AR418" r:id="rId462" xr:uid="{237F2837-27EE-4D08-BF6F-D61B05D7242F}"/>
    <hyperlink ref="AR419" r:id="rId463" xr:uid="{D15EA099-468B-41AE-BBDC-D90807CAFB61}"/>
    <hyperlink ref="AR420" r:id="rId464" xr:uid="{A6873917-3140-4791-96A6-4B27E1740B44}"/>
    <hyperlink ref="AR421" r:id="rId465" xr:uid="{C80AA53F-1B71-4FD8-9957-95EA3EAC5388}"/>
    <hyperlink ref="AR422" r:id="rId466" xr:uid="{CC9C7383-D996-483D-A9C0-001629AA9039}"/>
    <hyperlink ref="AR423" r:id="rId467" xr:uid="{C81C1DDB-7B95-4AAE-8B46-8B4DA5ABC78E}"/>
    <hyperlink ref="AR424" r:id="rId468" xr:uid="{D0F1DB2C-3545-42BF-A623-6C867A756740}"/>
    <hyperlink ref="AR425" r:id="rId469" xr:uid="{6F8A8C29-24CF-426A-951D-6A7E72551774}"/>
    <hyperlink ref="AR426" r:id="rId470" xr:uid="{AAE67932-E34E-47A2-B006-3B118FCACEAA}"/>
    <hyperlink ref="AR427" r:id="rId471" xr:uid="{A214307C-3F4A-4099-BE92-8E372605C8A8}"/>
    <hyperlink ref="AR428" r:id="rId472" xr:uid="{89005535-E838-455D-BC69-29DD7AEBDF0F}"/>
    <hyperlink ref="AR429" r:id="rId473" xr:uid="{0E312A19-5B03-42A2-B46B-93EE2EF7FFC1}"/>
    <hyperlink ref="AR430" r:id="rId474" xr:uid="{F9ACB218-1D63-4F4D-ABF6-BE452A61320F}"/>
    <hyperlink ref="AR431" r:id="rId475" xr:uid="{B35C33D8-8880-4F61-9FFB-1B9DC9712F51}"/>
    <hyperlink ref="AR432" r:id="rId476" xr:uid="{871CC5BA-4EAD-48B7-BF4E-A914A5851784}"/>
    <hyperlink ref="AR433" r:id="rId477" xr:uid="{CB45D956-12D7-435B-A5AA-67D9220287E7}"/>
    <hyperlink ref="AR434" r:id="rId478" xr:uid="{EB4EF234-807D-46C1-B5DA-C8E12884AF69}"/>
    <hyperlink ref="AR435" r:id="rId479" xr:uid="{3E05E51E-5C6C-47C4-8D34-9E9A4728933F}"/>
    <hyperlink ref="AR436" r:id="rId480" xr:uid="{3B5B2002-6824-4E83-A0D7-BEA0EB0C2A5E}"/>
    <hyperlink ref="AR437" r:id="rId481" xr:uid="{BE9A2B6E-4E17-4830-BE33-1953A34ECAB9}"/>
    <hyperlink ref="AR438" r:id="rId482" xr:uid="{22432504-05E8-4611-B008-609A19F0F172}"/>
    <hyperlink ref="AR439" r:id="rId483" xr:uid="{B43E1527-B4E2-4CE2-911F-CAF5F42587D3}"/>
    <hyperlink ref="AR440" r:id="rId484" xr:uid="{163B9483-900F-4E3C-AC7A-6DF868706412}"/>
    <hyperlink ref="AR441" r:id="rId485" xr:uid="{7B64321B-EFE2-4A2E-B649-95567DB37FE4}"/>
    <hyperlink ref="AR442" r:id="rId486" xr:uid="{245A9FCA-2A03-4750-95BF-3B67631031F8}"/>
    <hyperlink ref="AR443" r:id="rId487" xr:uid="{A05F52FD-FD07-402A-A743-137B2D6447EE}"/>
    <hyperlink ref="AR444" r:id="rId488" xr:uid="{6BB80606-2B0C-4A6A-8D72-E6DB7AA6C99A}"/>
    <hyperlink ref="AR445" r:id="rId489" xr:uid="{7E1BDC5B-A6C7-4D9F-AF8C-4AF5D8EE5C5D}"/>
    <hyperlink ref="AR446" r:id="rId490" xr:uid="{EFE504FC-45BF-4A79-AB1D-4923FA89A4B4}"/>
    <hyperlink ref="AR447" r:id="rId491" xr:uid="{AD55AA6A-B358-4ED5-A78B-A92924299273}"/>
    <hyperlink ref="AR448" r:id="rId492" xr:uid="{7C5A89E2-64F5-4AB2-9710-59D3359747B9}"/>
    <hyperlink ref="AR449" r:id="rId493" xr:uid="{3700D6DC-E786-4C7E-AEF2-C59EF346D0BE}"/>
    <hyperlink ref="AR450" r:id="rId494" xr:uid="{906998F9-850F-40CA-BA41-B985933911D3}"/>
    <hyperlink ref="AR451" r:id="rId495" xr:uid="{4A2A379C-C141-4F51-A26A-9DDD7D3E0384}"/>
    <hyperlink ref="AR452" r:id="rId496" xr:uid="{C9C0BCD5-6A9E-48CE-B915-AB4C64749FAC}"/>
    <hyperlink ref="AR453" r:id="rId497" xr:uid="{DB7BD33E-463C-4264-BF9E-6E4AD2BA3718}"/>
    <hyperlink ref="AR454" r:id="rId498" xr:uid="{8CBA09DF-6F33-4F0A-9DF2-BFD09D1BCDD3}"/>
    <hyperlink ref="AR455" r:id="rId499" xr:uid="{DA23FCB8-6F53-429E-A8FE-51861B1BDA9E}"/>
    <hyperlink ref="AR456" r:id="rId500" xr:uid="{3C7D303E-0CE2-4B22-8A43-C2DBB84ACFCA}"/>
    <hyperlink ref="AR457" r:id="rId501" xr:uid="{8CC383A3-AD8F-4DDB-8707-C898F472858A}"/>
    <hyperlink ref="AR458" r:id="rId502" xr:uid="{12DD9399-D2C8-4616-B653-36E1830BEAE9}"/>
    <hyperlink ref="AR459" r:id="rId503" xr:uid="{18D21D3A-4096-4495-A10A-2F7C939E49D1}"/>
    <hyperlink ref="AR460" r:id="rId504" xr:uid="{5DC14D2A-C5B3-49F2-94FF-912BE94A8CD4}"/>
    <hyperlink ref="AR461" r:id="rId505" xr:uid="{314CA568-25A9-4956-828D-DBC030B0D2B9}"/>
    <hyperlink ref="AR462" r:id="rId506" xr:uid="{625972BD-E038-48F4-B81D-8929775E7C05}"/>
    <hyperlink ref="AR463" r:id="rId507" xr:uid="{08A19C4C-4416-4FFC-8485-BC20447FEDCD}"/>
    <hyperlink ref="AR464" r:id="rId508" xr:uid="{ADAB4B60-18D1-4122-9893-08F249A4A1B9}"/>
    <hyperlink ref="AR465" r:id="rId509" xr:uid="{21A4111E-AD20-4AF5-B10C-4A3868D55854}"/>
    <hyperlink ref="AR466" r:id="rId510" xr:uid="{51427348-3103-4CCB-AA4A-1C54B0283A22}"/>
    <hyperlink ref="AR467" r:id="rId511" xr:uid="{7463D557-0FA2-4106-881A-B77B0B26D764}"/>
    <hyperlink ref="AR468" r:id="rId512" xr:uid="{D91BE138-4535-46AB-B162-BFDF08E6FDAB}"/>
    <hyperlink ref="AR469" r:id="rId513" xr:uid="{A002133A-8329-42A4-99F6-7F2754419872}"/>
    <hyperlink ref="AR470" r:id="rId514" xr:uid="{8BE2757D-9F90-4076-A4FE-B4AB78A244F6}"/>
    <hyperlink ref="AR471" r:id="rId515" xr:uid="{C43C7EBD-3150-4CA5-A3E9-43175116E655}"/>
    <hyperlink ref="AR472" r:id="rId516" xr:uid="{C07B0222-8792-415F-91FE-51283B72CF15}"/>
    <hyperlink ref="AR473" r:id="rId517" xr:uid="{B34A5945-200A-404D-AAC8-77095DCB783A}"/>
    <hyperlink ref="AR474" r:id="rId518" xr:uid="{ED7557B4-687C-461E-B39E-384040982DA4}"/>
    <hyperlink ref="AR475" r:id="rId519" xr:uid="{8D7E7F5C-566F-4FE7-A8DD-4DA90191A1C5}"/>
    <hyperlink ref="AR476" r:id="rId520" xr:uid="{F3C1A73C-84AC-4F44-8603-87FED9F3BD06}"/>
    <hyperlink ref="AR477" r:id="rId521" xr:uid="{94F12017-38C7-43E3-813F-153F5A767813}"/>
    <hyperlink ref="AR478" r:id="rId522" xr:uid="{4ABB008C-E768-490D-8CD9-347949FC9555}"/>
    <hyperlink ref="AR479" r:id="rId523" xr:uid="{1D2E8D86-15CD-4591-A28F-51C9B52DA012}"/>
    <hyperlink ref="AR480" r:id="rId524" xr:uid="{21663076-6944-4376-8A8B-42CA4BA54511}"/>
    <hyperlink ref="AR481" r:id="rId525" xr:uid="{280A23B0-A52E-4DC7-A716-69E637C2B087}"/>
    <hyperlink ref="AR482" r:id="rId526" xr:uid="{4564275B-297E-459C-8C4B-18EADB77C65F}"/>
    <hyperlink ref="AR483" r:id="rId527" xr:uid="{CADDDCDB-B15F-4C66-AECE-9F8E74584E67}"/>
    <hyperlink ref="AR484" r:id="rId528" xr:uid="{9FAEA71D-9B42-496F-9DD3-CFFC4E5E6E68}"/>
    <hyperlink ref="AR485" r:id="rId529" xr:uid="{86EBAB66-9AA5-41CF-8271-B1B806466450}"/>
    <hyperlink ref="AR486" r:id="rId530" xr:uid="{34C6CA7F-25FA-4B00-BB03-4214CFA40AFC}"/>
    <hyperlink ref="AR487" r:id="rId531" xr:uid="{59A9758E-3ABF-4DE3-A270-7AF21BD71CD4}"/>
    <hyperlink ref="AR488" r:id="rId532" xr:uid="{5D7A6F62-A4A9-4C73-8406-9D165BE40500}"/>
    <hyperlink ref="AR489" r:id="rId533" xr:uid="{099F6E21-87F0-46B2-98CD-42CB703367C5}"/>
    <hyperlink ref="AR490" r:id="rId534" xr:uid="{12033E7E-11B3-43F8-BB00-E8A6D963D498}"/>
    <hyperlink ref="AR491" r:id="rId535" xr:uid="{2A4712BD-28DE-4D4D-AD72-AB9E399D747C}"/>
    <hyperlink ref="AR492" r:id="rId536" xr:uid="{4A30C221-0E7E-43B0-ACD8-0F855A593882}"/>
    <hyperlink ref="AR493" r:id="rId537" xr:uid="{4444E7CB-8DD7-44FD-9B3B-4F53E1905503}"/>
    <hyperlink ref="AR494" r:id="rId538" xr:uid="{401B77FA-F9C0-46B4-A861-D5FF042C967A}"/>
    <hyperlink ref="AR495" r:id="rId539" xr:uid="{0AB80544-5BB9-4566-9FDE-63A96270C83C}"/>
    <hyperlink ref="AR496" r:id="rId540" xr:uid="{6C5687C3-FBBC-40D4-9A4F-D552B33AFDBC}"/>
    <hyperlink ref="AR497" r:id="rId541" xr:uid="{18B0004D-D796-4914-88E4-53D7CBA3A5A3}"/>
    <hyperlink ref="AR498" r:id="rId542" xr:uid="{2619437C-55F4-4207-B520-E774533F1575}"/>
    <hyperlink ref="AR499" r:id="rId543" xr:uid="{EBE25D6A-74C3-4820-9BE4-479737D4D16D}"/>
    <hyperlink ref="AR500" r:id="rId544" xr:uid="{3A541155-0DB2-47CC-A728-6EA51991D5DC}"/>
    <hyperlink ref="AR501" r:id="rId545" xr:uid="{3D3FD5B5-54DE-4BF3-8636-BBC4DDB8EC61}"/>
    <hyperlink ref="AR502" r:id="rId546" xr:uid="{D7FDD562-3EB0-499F-9827-968229225A9D}"/>
    <hyperlink ref="AR503" r:id="rId547" xr:uid="{59CA6433-221B-418A-9FC7-562AC0CDC774}"/>
    <hyperlink ref="AR504" r:id="rId548" xr:uid="{A46F3770-FDC7-4ACF-854A-CB06ADAFD091}"/>
    <hyperlink ref="AR505" r:id="rId549" xr:uid="{64EA031B-BA13-48BE-8106-DD9A7E4F0CDF}"/>
    <hyperlink ref="AR506" r:id="rId550" xr:uid="{8D80F2C3-8A3D-44F2-896D-BC5433B3127C}"/>
    <hyperlink ref="AR507" r:id="rId551" xr:uid="{E0D91768-9109-46BB-86D4-CA3B1251A52F}"/>
    <hyperlink ref="AR508" r:id="rId552" xr:uid="{F3E2FB4A-03CC-4008-AA80-6D53319E1876}"/>
    <hyperlink ref="AR509" r:id="rId553" xr:uid="{3D53543E-404F-47E0-804D-F01E8864DD24}"/>
    <hyperlink ref="AR510" r:id="rId554" xr:uid="{3526B95F-7206-4925-B375-E35EE1B6A865}"/>
    <hyperlink ref="AR511" r:id="rId555" xr:uid="{E82A7F35-CF66-4DE5-ADCB-983765F6C821}"/>
    <hyperlink ref="AR512" r:id="rId556" xr:uid="{3D581020-FD8A-42E7-9483-247C337DC25A}"/>
    <hyperlink ref="AR513" r:id="rId557" xr:uid="{E71C01EE-467F-417D-954B-233412FE9EA7}"/>
    <hyperlink ref="AR514" r:id="rId558" xr:uid="{F765A481-D0A9-4BA5-A5D0-7933EFE65376}"/>
    <hyperlink ref="AR515" r:id="rId559" xr:uid="{656A219D-B1F5-4D27-BB26-3DBCCA04E1C2}"/>
    <hyperlink ref="AR516" r:id="rId560" xr:uid="{B6DA20F7-EB23-45EF-AA66-0827218B4BD5}"/>
    <hyperlink ref="AR517" r:id="rId561" xr:uid="{99187765-05FE-438E-838C-6524F4FBAC56}"/>
    <hyperlink ref="AR518" r:id="rId562" xr:uid="{298BBF04-9930-40FC-802F-CFD15826139F}"/>
    <hyperlink ref="AR519" r:id="rId563" xr:uid="{C08B2E4A-C4ED-4061-8275-A640E5EF8DE7}"/>
    <hyperlink ref="AR520" r:id="rId564" xr:uid="{20F3A71C-1CE7-410A-A46E-C37209883CF4}"/>
    <hyperlink ref="AR521" r:id="rId565" xr:uid="{B0BB8E3D-D7F0-4B2D-88D2-CCB5AB266A4A}"/>
    <hyperlink ref="AR522" r:id="rId566" xr:uid="{3CC8CDCF-DCFD-4F97-ADA4-0F3D46764E24}"/>
    <hyperlink ref="AR523" r:id="rId567" xr:uid="{C2FFF522-A314-4415-B09F-FE45B745EFC1}"/>
    <hyperlink ref="AR524" r:id="rId568" xr:uid="{CDB79657-65B3-4FD6-A608-C5E1EB10F50C}"/>
    <hyperlink ref="AR525" r:id="rId569" xr:uid="{3BF6FEB1-8D33-4F20-9BD6-F4E2C258B74A}"/>
    <hyperlink ref="AR526" r:id="rId570" xr:uid="{3F620C1C-2B7E-49E1-B520-0DD3B012199A}"/>
    <hyperlink ref="AR527" r:id="rId571" xr:uid="{CC5356F4-72B4-41D9-A08A-897CEDD2DD08}"/>
    <hyperlink ref="AR528" r:id="rId572" xr:uid="{E0F371CF-04AC-4C76-848C-C54E3F3E2FFE}"/>
    <hyperlink ref="AR529" r:id="rId573" xr:uid="{40345AB5-FE1E-48D4-94A6-FFA53F8E3F9B}"/>
    <hyperlink ref="AR530" r:id="rId574" xr:uid="{CCDDDFB8-685D-42A8-9FB5-D68A70D18A4A}"/>
    <hyperlink ref="AR531" r:id="rId575" xr:uid="{3D18ED5A-F92F-453F-9D56-D844B78FB312}"/>
    <hyperlink ref="AR532" r:id="rId576" xr:uid="{681F4B0D-592E-4EC8-A8FE-9185C99C7AF4}"/>
    <hyperlink ref="AR533" r:id="rId577" xr:uid="{C3662D06-727D-43E9-9274-3FDB7601DD64}"/>
    <hyperlink ref="AR534" r:id="rId578" xr:uid="{F21B9125-A329-4FE7-92A3-11C884C0DA0F}"/>
    <hyperlink ref="AR535" r:id="rId579" xr:uid="{5A80BCA2-2CDD-43D5-9EC3-C760DC0DA059}"/>
    <hyperlink ref="AR536" r:id="rId580" xr:uid="{007728E9-1650-425D-8498-26D268CAC2FC}"/>
    <hyperlink ref="AR537" r:id="rId581" xr:uid="{F8879B43-58DC-4B2D-9ADD-FE822EF476AE}"/>
    <hyperlink ref="AR538" r:id="rId582" xr:uid="{92BF2AC6-4A70-45A8-AEB6-C0C263DF1EE8}"/>
    <hyperlink ref="AR539" r:id="rId583" xr:uid="{C13C0887-287E-4A04-992E-92A7DD39E517}"/>
    <hyperlink ref="AR540" r:id="rId584" xr:uid="{507B8FA9-CC4C-4216-90B0-A33C6741D3AF}"/>
    <hyperlink ref="AR541" r:id="rId585" xr:uid="{A02679F8-7404-4D05-9A2A-7C02083B9192}"/>
    <hyperlink ref="AR542" r:id="rId586" xr:uid="{587AFAB0-47DC-43A3-8715-CCCEF14700F0}"/>
    <hyperlink ref="AR543" r:id="rId587" xr:uid="{EFA7065F-4710-4207-963F-4F1D0706FDCF}"/>
    <hyperlink ref="AR544" r:id="rId588" xr:uid="{83F827D4-A069-4A1A-8BA0-7290EF568AEE}"/>
    <hyperlink ref="AR545" r:id="rId589" xr:uid="{FFBBB1AE-5276-438D-9738-9010A807577B}"/>
    <hyperlink ref="AR546" r:id="rId590" xr:uid="{A94262C8-BD38-4D1F-B960-15745D25D331}"/>
    <hyperlink ref="AR547" r:id="rId591" xr:uid="{B57892AC-299C-4381-8E75-E9E6E6B93C0B}"/>
    <hyperlink ref="AR548" r:id="rId592" xr:uid="{28808233-28C7-40FC-93A2-1D418B4D38C0}"/>
    <hyperlink ref="AR549" r:id="rId593" xr:uid="{1793F2F9-C52C-4F75-BD6F-D00CB101EEAA}"/>
    <hyperlink ref="AR550" r:id="rId594" xr:uid="{40370B3B-CCEE-4A04-8071-7C594BD34F8B}"/>
    <hyperlink ref="AR551" r:id="rId595" xr:uid="{E29C1BFC-F80B-481F-AB52-944DB39B5012}"/>
    <hyperlink ref="AR552" r:id="rId596" xr:uid="{34E4FB2F-70EA-41F0-AE67-D362ADA877E6}"/>
    <hyperlink ref="AR553" r:id="rId597" xr:uid="{E57AEDB7-E04D-4B1C-9356-A71E717EABFA}"/>
    <hyperlink ref="AR554" r:id="rId598" xr:uid="{99392AF8-B722-4E54-B45A-EB7DA1D4A0E4}"/>
    <hyperlink ref="AR555" r:id="rId599" xr:uid="{BAAB271D-3AEF-4073-B5F5-F66A98FDCD0E}"/>
    <hyperlink ref="AR556" r:id="rId600" xr:uid="{A27C8358-C06C-44AA-B4AD-CE2A197F986F}"/>
    <hyperlink ref="AR557" r:id="rId601" xr:uid="{632F3528-3473-41B0-B66A-67569C0D6159}"/>
    <hyperlink ref="AR558" r:id="rId602" xr:uid="{63CAB18C-94E8-4A4C-9379-71D9B6E11A45}"/>
    <hyperlink ref="AR559" r:id="rId603" xr:uid="{7E80DC75-1683-4E77-964F-F7744DBD5803}"/>
    <hyperlink ref="AR560" r:id="rId604" xr:uid="{47331B2E-53F5-4647-AE69-F632E3E42B3F}"/>
    <hyperlink ref="AR561" r:id="rId605" xr:uid="{17784B86-E527-4BAE-8D86-0A785FD3E8E6}"/>
    <hyperlink ref="AR562" r:id="rId606" xr:uid="{6451F9C8-D0AB-4617-B061-EF48B53DEA16}"/>
    <hyperlink ref="AR563" r:id="rId607" xr:uid="{0D93CAF2-6335-4A43-BE7D-FDC770DF97E0}"/>
    <hyperlink ref="AR564" r:id="rId608" xr:uid="{8548D919-0C81-479D-8984-10AECC302588}"/>
    <hyperlink ref="AR565" r:id="rId609" xr:uid="{E270728E-0E5C-445D-AC3F-3D3A8C82CEF8}"/>
    <hyperlink ref="AR566" r:id="rId610" xr:uid="{46FC385C-78C8-42A7-B1EC-B06EAB2A7193}"/>
    <hyperlink ref="AR567" r:id="rId611" xr:uid="{31C6D9A3-2353-4C36-8073-942B964D856A}"/>
    <hyperlink ref="AR568" r:id="rId612" xr:uid="{D095D848-8B26-493D-829A-D8E31E103AF8}"/>
    <hyperlink ref="AR569" r:id="rId613" xr:uid="{38438449-5CC2-4387-84D3-0CCA19A173D1}"/>
    <hyperlink ref="AR570" r:id="rId614" xr:uid="{475702A0-1CC2-4C7F-83C8-BE2965ECF40C}"/>
    <hyperlink ref="AR571" r:id="rId615" xr:uid="{264616BF-B47B-45B7-AC79-460C571C79FB}"/>
    <hyperlink ref="AR572" r:id="rId616" xr:uid="{125A746F-5571-438A-8D64-3D36031C9662}"/>
    <hyperlink ref="AR573" r:id="rId617" xr:uid="{0DE98670-EE96-4996-A97B-11812FC9E5F4}"/>
    <hyperlink ref="AR574" r:id="rId618" xr:uid="{8F595859-4947-4A07-AAC2-25C9421B7DCE}"/>
    <hyperlink ref="AR575" r:id="rId619" xr:uid="{CECDE34D-7C5B-478E-B72D-07AE314266F6}"/>
    <hyperlink ref="AR576" r:id="rId620" xr:uid="{F2D956CE-A4C7-42D2-A51E-CE884C2C7C51}"/>
    <hyperlink ref="AR577" r:id="rId621" xr:uid="{6E2EF4D9-DE49-4C6D-951A-254AA62D4DD9}"/>
    <hyperlink ref="AR578" r:id="rId622" xr:uid="{AC983199-C0BC-4871-AF23-92DB15149EC3}"/>
    <hyperlink ref="AR579" r:id="rId623" xr:uid="{65AA4EBF-E08A-4AB0-8718-4F1D2904570F}"/>
    <hyperlink ref="AR580" r:id="rId624" xr:uid="{0B327240-FBB1-48ED-9B7C-1778B0D58284}"/>
    <hyperlink ref="AR581" r:id="rId625" xr:uid="{3F7491B4-30FF-4702-8D3B-C6C1171F2231}"/>
    <hyperlink ref="AR582" r:id="rId626" xr:uid="{DA020D64-E766-411D-B581-7CA1BBF3F83C}"/>
    <hyperlink ref="AR583" r:id="rId627" xr:uid="{F138B022-4414-49FA-ADBE-90C6ADFF92AF}"/>
    <hyperlink ref="AR584" r:id="rId628" xr:uid="{CBA0D18A-B75C-4356-8ACA-F8DE89DD3B41}"/>
    <hyperlink ref="AR585" r:id="rId629" xr:uid="{5338E311-0FCA-4279-86C0-2CA8C6824CDB}"/>
    <hyperlink ref="AR586" r:id="rId630" xr:uid="{037865E1-5357-4463-B51B-57863F0AD3B9}"/>
    <hyperlink ref="AR587" r:id="rId631" xr:uid="{D97EA7E9-C482-47BC-8BDA-24CDF09E1B99}"/>
    <hyperlink ref="AR588" r:id="rId632" xr:uid="{6E8F4FD9-C058-4F2D-BE47-86A01E058E5E}"/>
    <hyperlink ref="AR589" r:id="rId633" xr:uid="{5CC0E9EB-B3D0-43BE-89BD-EA04674E6C82}"/>
    <hyperlink ref="AR590" r:id="rId634" xr:uid="{68CC7959-612B-4427-8EBA-FB9242077A86}"/>
    <hyperlink ref="AR591" r:id="rId635" xr:uid="{AC9A4FB7-49A5-4E92-81AE-243707634195}"/>
    <hyperlink ref="AR592" r:id="rId636" xr:uid="{5DE346E4-BF79-4198-9CDE-D29C9BBA832E}"/>
    <hyperlink ref="AR593" r:id="rId637" xr:uid="{18B59CF7-51A0-45D2-BA95-5D66115A4840}"/>
    <hyperlink ref="AR594" r:id="rId638" xr:uid="{0AC002FF-AF74-438E-9BDE-12541011CFE0}"/>
    <hyperlink ref="AR595" r:id="rId639" xr:uid="{D23551AB-A7A0-4063-B687-BED61F82D553}"/>
    <hyperlink ref="AR596" r:id="rId640" xr:uid="{7E848FB0-E758-4CF5-81F3-515C51E7B3CD}"/>
    <hyperlink ref="AR597" r:id="rId641" xr:uid="{F2247BC5-153F-4F81-831C-0E0DC208D5F4}"/>
    <hyperlink ref="AR598" r:id="rId642" xr:uid="{42929D36-14A0-4750-AE55-1082839CDC76}"/>
    <hyperlink ref="AR599" r:id="rId643" xr:uid="{5F74D9D6-1D9E-4C1A-907C-1FE98E722E28}"/>
    <hyperlink ref="AR600" r:id="rId644" xr:uid="{A630F477-51D5-403B-97D8-394805DF76E2}"/>
    <hyperlink ref="AR601" r:id="rId645" xr:uid="{86FC4C91-B1C1-4513-8483-772CD0F30E85}"/>
    <hyperlink ref="AR602" r:id="rId646" xr:uid="{DBCF399A-C490-4347-9AEA-B868F729C70D}"/>
    <hyperlink ref="AR603" r:id="rId647" xr:uid="{3A18D03C-CB94-4034-9C95-A57127EF577A}"/>
    <hyperlink ref="AR604" r:id="rId648" xr:uid="{F0E02449-4839-444C-9037-A37CB6603A74}"/>
    <hyperlink ref="AR605" r:id="rId649" xr:uid="{E28976EC-1F3F-4DF5-BFA8-970433673F43}"/>
    <hyperlink ref="AR606" r:id="rId650" xr:uid="{EC0B91E5-4DEC-4AB7-8BC6-F7D8C71E7D60}"/>
    <hyperlink ref="AR607" r:id="rId651" xr:uid="{EA21C1E8-EC3F-4444-8269-6B5C89FB53B6}"/>
    <hyperlink ref="AR608" r:id="rId652" xr:uid="{D602B34D-511D-4883-A125-F09617B5B55E}"/>
    <hyperlink ref="AR609" r:id="rId653" xr:uid="{CB4B9058-30ED-4AC9-AF04-5BC001117C4C}"/>
    <hyperlink ref="AR610" r:id="rId654" xr:uid="{FCAFED39-6BF5-4BF6-B177-AC406AD04A82}"/>
    <hyperlink ref="AR611" r:id="rId655" xr:uid="{48E2D6D0-1D1A-48B1-A763-F2CC9D037C0C}"/>
    <hyperlink ref="AR612" r:id="rId656" xr:uid="{A333B80B-D7FB-4C7B-9D6E-37798CE12A0A}"/>
    <hyperlink ref="AR613" r:id="rId657" xr:uid="{1FE16FEA-8D7E-4C4D-B84F-90E523334628}"/>
    <hyperlink ref="AR614" r:id="rId658" xr:uid="{EABAF208-5F89-4389-BB99-C206C01609EA}"/>
    <hyperlink ref="AR615" r:id="rId659" xr:uid="{6F12646E-D303-49EA-B54F-8803956E0B3E}"/>
    <hyperlink ref="AR616" r:id="rId660" xr:uid="{3F3C8043-764E-4160-A284-E23A76A99A52}"/>
    <hyperlink ref="AR617" r:id="rId661" xr:uid="{86B15BA2-08D6-4C00-9255-51FD3DFDF501}"/>
    <hyperlink ref="AR618" r:id="rId662" xr:uid="{D3AFD3D4-1F4E-4A95-8DA2-3B7D80D590EC}"/>
    <hyperlink ref="AR619" r:id="rId663" xr:uid="{D04E85BD-FBCA-44BE-B84E-A4AB962DA1E4}"/>
    <hyperlink ref="AR620" r:id="rId664" xr:uid="{7F982974-A26A-487C-A52B-CFD3A53DADE4}"/>
    <hyperlink ref="AR621" r:id="rId665" xr:uid="{840E2595-7DA0-4913-ACCB-5622A851184A}"/>
    <hyperlink ref="AR622" r:id="rId666" xr:uid="{EFAA82A9-67C7-42DF-82AF-93B0574AD947}"/>
    <hyperlink ref="AR623" r:id="rId667" xr:uid="{BADFC2AB-28E0-4B72-8BBA-5E28377FDBF6}"/>
    <hyperlink ref="AR624" r:id="rId668" xr:uid="{B2170022-4422-4E33-B56C-313A8E1D2287}"/>
    <hyperlink ref="AR625" r:id="rId669" xr:uid="{976C25DE-DF03-4776-AD00-9C5C36317651}"/>
    <hyperlink ref="AR626" r:id="rId670" xr:uid="{4652A02D-3E18-4C66-B108-8ED8C3BCFFE6}"/>
    <hyperlink ref="AR627" r:id="rId671" xr:uid="{3C84D4C7-1132-4357-AD37-4528F5B62B5B}"/>
    <hyperlink ref="AR628" r:id="rId672" xr:uid="{AC322476-1797-43A5-B328-4274BAB3B084}"/>
    <hyperlink ref="AR629" r:id="rId673" xr:uid="{CCD23A6C-E5AD-45C2-ACBD-6BF7D8F4F9E4}"/>
    <hyperlink ref="AR630" r:id="rId674" xr:uid="{5ACC7681-FE26-425D-A65E-1BF62BA6FC41}"/>
    <hyperlink ref="AR631" r:id="rId675" xr:uid="{669DBF5B-4035-476D-BB23-777332A7CCD2}"/>
    <hyperlink ref="AR632" r:id="rId676" xr:uid="{70BC6E6B-0CBA-4648-BE6B-AB2F23F5A19C}"/>
    <hyperlink ref="AR633" r:id="rId677" xr:uid="{B2E4F9FF-3073-4C7B-BF09-1CBA80DCEE60}"/>
    <hyperlink ref="AR634" r:id="rId678" xr:uid="{727F8768-93D7-4EA9-A231-A631A612A2AC}"/>
    <hyperlink ref="AR635" r:id="rId679" xr:uid="{C9A6430A-3D80-4503-964A-3535CEB20DDE}"/>
    <hyperlink ref="AR636" r:id="rId680" xr:uid="{E8F3E11F-E731-4618-90FA-43EBF71B1A29}"/>
    <hyperlink ref="AR637" r:id="rId681" xr:uid="{CE854E2B-4B6C-44C0-9750-DDC466CB9B75}"/>
    <hyperlink ref="AR638" r:id="rId682" xr:uid="{90834C3B-94DF-43C8-B6CF-2024F1F28AEA}"/>
    <hyperlink ref="AR639" r:id="rId683" xr:uid="{B2CC3A7D-63C5-45CB-BC74-2C0548A8B6EC}"/>
    <hyperlink ref="AR640" r:id="rId684" xr:uid="{5BE9DE0F-1F77-47C4-9129-F00B28174E80}"/>
    <hyperlink ref="AR641" r:id="rId685" xr:uid="{A98E27BD-0AD6-492D-AA5E-5CD6D6F8F043}"/>
    <hyperlink ref="AR642" r:id="rId686" xr:uid="{D817AD80-6CC9-4D38-9C84-220E7F21FE40}"/>
    <hyperlink ref="AR643" r:id="rId687" xr:uid="{D9FC006D-9531-4DCA-A458-03E6BDCA240E}"/>
    <hyperlink ref="AR644" r:id="rId688" xr:uid="{69AED8A1-B3E8-4714-BCC2-5E472DA629A9}"/>
    <hyperlink ref="AR645" r:id="rId689" xr:uid="{11C22FBC-90C5-4EFE-B2CE-F53939C653D5}"/>
    <hyperlink ref="AR646" r:id="rId690" xr:uid="{608C4090-0538-4496-A964-B75BFC149011}"/>
    <hyperlink ref="AR647" r:id="rId691" xr:uid="{A1C12C38-E50A-4A33-927A-5AA0F561390B}"/>
    <hyperlink ref="AR648" r:id="rId692" xr:uid="{23CDF944-38E2-4AB9-A736-EF165826824F}"/>
    <hyperlink ref="AR649" r:id="rId693" xr:uid="{B4368D9A-3C33-43FD-A0E0-C7F9EE948A83}"/>
    <hyperlink ref="AR650" r:id="rId694" xr:uid="{DAB872F4-8040-43AA-8112-42AA05788D56}"/>
    <hyperlink ref="AR651" r:id="rId695" xr:uid="{29344489-270E-4D77-84FF-766AD1259181}"/>
    <hyperlink ref="AR652" r:id="rId696" xr:uid="{CE369E9E-CFEA-4725-89A4-8008C9A90EDE}"/>
    <hyperlink ref="AR653" r:id="rId697" xr:uid="{33722D3E-0BCA-447C-B950-14FE564E49CE}"/>
    <hyperlink ref="AR654" r:id="rId698" xr:uid="{CE2B7C56-4F6F-4D7E-A3B5-3A46D7E64142}"/>
    <hyperlink ref="AR655" r:id="rId699" xr:uid="{DF283EAA-4C3E-4CF8-8F82-15F58D8E25D8}"/>
    <hyperlink ref="AR656" r:id="rId700" xr:uid="{83E69994-F576-40BC-914F-207B3B182D00}"/>
    <hyperlink ref="AR657" r:id="rId701" xr:uid="{019DA368-8B33-4D41-8498-2E431B0D31DD}"/>
    <hyperlink ref="AR658" r:id="rId702" xr:uid="{320D1000-89B6-430E-81D6-BC52680C95C0}"/>
    <hyperlink ref="AR659" r:id="rId703" xr:uid="{BC1B4173-5E16-4CDB-93AD-2E58F8FC7BD5}"/>
    <hyperlink ref="AR660" r:id="rId704" xr:uid="{ADA2314D-1D5E-4B89-95ED-27A4A06E06DF}"/>
    <hyperlink ref="AR661" r:id="rId705" xr:uid="{4856829B-916B-4D59-B33A-F74DE9F467E8}"/>
    <hyperlink ref="AR662" r:id="rId706" xr:uid="{CC6912C4-E46D-4664-9BCE-CEF72547CEFD}"/>
    <hyperlink ref="AR663" r:id="rId707" xr:uid="{27A86839-3657-45B4-87A9-F30DEB8D1C61}"/>
    <hyperlink ref="AR664" r:id="rId708" xr:uid="{DBFEC0C0-980B-4221-8ABC-4A034300046E}"/>
    <hyperlink ref="AR665" r:id="rId709" xr:uid="{25E164D4-810B-4F7F-8604-8540CBA13748}"/>
    <hyperlink ref="AR666" r:id="rId710" xr:uid="{A1F4D875-FBD6-492B-9E11-BBB8A3114D27}"/>
    <hyperlink ref="AR667" r:id="rId711" xr:uid="{95C13304-F377-4DCE-8F3E-EAF93DF5B1BD}"/>
    <hyperlink ref="AR668" r:id="rId712" xr:uid="{16934D7D-20A4-4232-828D-D5E1E4A73670}"/>
    <hyperlink ref="AR669" r:id="rId713" xr:uid="{43A937CF-0DD7-42AC-B35A-639D6E1A9BBE}"/>
    <hyperlink ref="AR670" r:id="rId714" xr:uid="{F915542D-F8C5-45C6-B810-34CE0A5C8757}"/>
    <hyperlink ref="AR671" r:id="rId715" xr:uid="{9B57D16C-7A0A-4D5E-86C6-6868EA7F42FE}"/>
    <hyperlink ref="AR672" r:id="rId716" xr:uid="{B50BCBED-1892-43C0-96AA-A0D52A88B274}"/>
    <hyperlink ref="AR673" r:id="rId717" xr:uid="{312477A1-2A6E-4F89-80F7-EDBAA006B5B9}"/>
    <hyperlink ref="AR674" r:id="rId718" xr:uid="{F31D3261-8625-4368-98B0-D45899CD2560}"/>
    <hyperlink ref="AR675" r:id="rId719" xr:uid="{7B4E90DD-B4A6-4722-ACCD-02C1ADA3ACF5}"/>
    <hyperlink ref="AR676" r:id="rId720" xr:uid="{88B35295-9B6A-4650-BC86-F56B7773EFF0}"/>
    <hyperlink ref="AR677" r:id="rId721" xr:uid="{6DAF06FE-23AF-4F90-9933-F3F1C3103B7F}"/>
    <hyperlink ref="AR678" r:id="rId722" xr:uid="{950D72CF-CA66-42E4-B63E-CBFEDAA9FEEB}"/>
    <hyperlink ref="AR679" r:id="rId723" xr:uid="{878B7CD9-CAD8-4698-A5F8-3F2D3A5E348B}"/>
    <hyperlink ref="AR680" r:id="rId724" xr:uid="{826DE1EE-254F-4794-A3A7-FB409AAD8EF5}"/>
    <hyperlink ref="AR681" r:id="rId725" xr:uid="{9373B926-D448-4CE3-BD99-065814F70A94}"/>
    <hyperlink ref="AR682" r:id="rId726" xr:uid="{DC48A065-270A-40E9-96CA-3408886E5E2E}"/>
    <hyperlink ref="AR683" r:id="rId727" xr:uid="{607FAD28-96FA-469F-9F3B-6C6983A3E339}"/>
    <hyperlink ref="AR684" r:id="rId728" xr:uid="{45294210-E79A-44CE-AB0B-2357522FB62F}"/>
    <hyperlink ref="AR685" r:id="rId729" xr:uid="{EA5440E6-546A-4CF6-9109-E93414C96268}"/>
    <hyperlink ref="AR686" r:id="rId730" xr:uid="{97959921-BB19-40F0-8AEF-647B8FBD75AB}"/>
    <hyperlink ref="AR687" r:id="rId731" xr:uid="{4E681890-4B72-46BD-9F9E-C3CF05678F7C}"/>
    <hyperlink ref="AR688" r:id="rId732" xr:uid="{F448BE6F-267E-4052-84A5-CFFF82ED9A32}"/>
    <hyperlink ref="AR689" r:id="rId733" xr:uid="{37549C83-CD30-4A39-9C87-D3C2E8735D96}"/>
    <hyperlink ref="AR690" r:id="rId734" xr:uid="{B0D55057-BD69-4AD6-8450-3DD48198D862}"/>
    <hyperlink ref="AR691" r:id="rId735" xr:uid="{5EAEFA0A-389C-436E-8A4D-1FF4F26DD034}"/>
    <hyperlink ref="AR692" r:id="rId736" xr:uid="{3636CF6E-078D-4EE7-884D-E1C04E5DF0CC}"/>
    <hyperlink ref="AR693" r:id="rId737" xr:uid="{96FA6257-E8E1-4F87-85EA-94A0FA6ECED9}"/>
    <hyperlink ref="AR694" r:id="rId738" xr:uid="{27DDDC8E-3944-4C09-A4B4-013B58C8CD68}"/>
    <hyperlink ref="AS59" r:id="rId739" display="https://contrataciones.chihuahua.gob.mx/provsans/" xr:uid="{53FDCEF1-66DE-4159-AFED-3E9A1DB96CEA}"/>
    <hyperlink ref="AS60" r:id="rId740" display="https://contrataciones.chihuahua.gob.mx/provsans/" xr:uid="{8A5F2E6B-0C4A-4F71-AD8C-5D13BF3B6BE5}"/>
    <hyperlink ref="AS61" r:id="rId741" display="https://contrataciones.chihuahua.gob.mx/provsans/" xr:uid="{3326C4C6-09CA-413D-8882-327B89A59775}"/>
    <hyperlink ref="AS62" r:id="rId742" display="https://contrataciones.chihuahua.gob.mx/provsans/" xr:uid="{C51604CD-B4E4-4C9D-B19B-B5FFBA58B044}"/>
    <hyperlink ref="AS63" r:id="rId743" display="https://contrataciones.chihuahua.gob.mx/provsans/" xr:uid="{F14D5A6C-B68D-4CAA-A620-1B91698C64DD}"/>
    <hyperlink ref="AS64" r:id="rId744" display="https://contrataciones.chihuahua.gob.mx/provsans/" xr:uid="{E859D3B9-AFCB-4E7A-9BDF-B944921FFC50}"/>
    <hyperlink ref="AS65" r:id="rId745" display="https://contrataciones.chihuahua.gob.mx/provsans/" xr:uid="{10095405-1CF8-42D5-BF23-66DF8ED61EFA}"/>
    <hyperlink ref="AS66" r:id="rId746" display="https://contrataciones.chihuahua.gob.mx/provsans/" xr:uid="{A3FBC7D9-3AD8-4F6A-9B05-C282CD7643D7}"/>
    <hyperlink ref="AS67" r:id="rId747" display="https://contrataciones.chihuahua.gob.mx/provsans/" xr:uid="{9BCC69EC-B5B1-4D3A-AD53-7A689B5DA3A0}"/>
    <hyperlink ref="AS68" r:id="rId748" display="https://contrataciones.chihuahua.gob.mx/provsans/" xr:uid="{F6B9ED51-609E-4C73-82F0-FCB60010E138}"/>
    <hyperlink ref="AS69" r:id="rId749" display="https://contrataciones.chihuahua.gob.mx/provsans/" xr:uid="{EAD7F1DA-A5FF-4793-9E00-F53E7BF0F23B}"/>
    <hyperlink ref="AS70" r:id="rId750" display="https://contrataciones.chihuahua.gob.mx/provsans/" xr:uid="{CD883B0D-7405-4BCC-9E36-F4FBF19D672F}"/>
    <hyperlink ref="AS71" r:id="rId751" display="https://contrataciones.chihuahua.gob.mx/provsans/" xr:uid="{575EE3E0-73B3-4DD2-822B-4BE76D242B8E}"/>
    <hyperlink ref="AS72" r:id="rId752" display="https://contrataciones.chihuahua.gob.mx/provsans/" xr:uid="{36FB70BE-BE41-4F17-93FF-8DB78C5551F4}"/>
    <hyperlink ref="AS73" r:id="rId753" display="https://contrataciones.chihuahua.gob.mx/provsans/" xr:uid="{53747965-881E-40E9-97E9-C791423F8617}"/>
    <hyperlink ref="AS74" r:id="rId754" display="https://contrataciones.chihuahua.gob.mx/provsans/" xr:uid="{FCC392EB-6995-4886-835D-8FED7551A153}"/>
    <hyperlink ref="AS75" r:id="rId755" display="https://contrataciones.chihuahua.gob.mx/provsans/" xr:uid="{409FB6BA-0433-48E4-8CC6-F9C8083C2559}"/>
    <hyperlink ref="AS76" r:id="rId756" display="https://contrataciones.chihuahua.gob.mx/provsans/" xr:uid="{C73782C2-1404-45CF-89B7-A7665A257219}"/>
    <hyperlink ref="AS77" r:id="rId757" display="https://contrataciones.chihuahua.gob.mx/provsans/" xr:uid="{2A0DB918-44F1-4DB9-92F5-FE6E27E3A314}"/>
    <hyperlink ref="AS78" r:id="rId758" display="https://contrataciones.chihuahua.gob.mx/provsans/" xr:uid="{5A86A87C-C516-49B3-8FA2-4E584FF49519}"/>
    <hyperlink ref="AS79" r:id="rId759" display="https://contrataciones.chihuahua.gob.mx/provsans/" xr:uid="{7DC08083-FF6C-4491-8255-F10B388B4A7D}"/>
    <hyperlink ref="AS80" r:id="rId760" display="https://contrataciones.chihuahua.gob.mx/provsans/" xr:uid="{36276B4A-AAE4-4936-99D3-88B23E09813B}"/>
    <hyperlink ref="AS81" r:id="rId761" display="https://contrataciones.chihuahua.gob.mx/provsans/" xr:uid="{90021316-B043-448A-A18A-F15633544D1D}"/>
    <hyperlink ref="AS82" r:id="rId762" display="https://contrataciones.chihuahua.gob.mx/provsans/" xr:uid="{9F4637F0-C024-4160-964B-28F0C00D62A9}"/>
    <hyperlink ref="AS83" r:id="rId763" display="https://contrataciones.chihuahua.gob.mx/provsans/" xr:uid="{58F19BB1-6478-4A0D-AE32-7C03E94081F4}"/>
    <hyperlink ref="AS84" r:id="rId764" display="https://contrataciones.chihuahua.gob.mx/provsans/" xr:uid="{D2A93F00-576C-4E17-BCD3-F1A3086F80F7}"/>
    <hyperlink ref="AS85" r:id="rId765" display="https://contrataciones.chihuahua.gob.mx/provsans/" xr:uid="{863D9091-1339-42B1-A4D6-5E5565071632}"/>
    <hyperlink ref="AS86" r:id="rId766" display="https://contrataciones.chihuahua.gob.mx/provsans/" xr:uid="{1BA7FF10-C425-4A36-88D6-BF0A345E74A4}"/>
    <hyperlink ref="AS87" r:id="rId767" display="https://contrataciones.chihuahua.gob.mx/provsans/" xr:uid="{F47676CC-0DC7-42BB-ADB9-CAC6A7BE9161}"/>
    <hyperlink ref="AS88" r:id="rId768" display="https://contrataciones.chihuahua.gob.mx/provsans/" xr:uid="{82FB0AFC-0C6B-4452-84AD-AD196E70F6AD}"/>
    <hyperlink ref="AS89" r:id="rId769" display="https://contrataciones.chihuahua.gob.mx/provsans/" xr:uid="{3ADC0E54-8ADE-4978-A18D-EA3DCF6ECF9C}"/>
    <hyperlink ref="AS90" r:id="rId770" display="https://contrataciones.chihuahua.gob.mx/provsans/" xr:uid="{3D3B82C9-1AFF-45BE-B5DE-C54C37DBF72F}"/>
    <hyperlink ref="AS91" r:id="rId771" display="https://contrataciones.chihuahua.gob.mx/provsans/" xr:uid="{AF049B65-BB6F-4F2E-AEB0-89DE9B4A43D1}"/>
    <hyperlink ref="AS92" r:id="rId772" display="https://contrataciones.chihuahua.gob.mx/provsans/" xr:uid="{05C74DC6-4ABE-4749-9524-EED79C56A3A8}"/>
    <hyperlink ref="AS93" r:id="rId773" display="https://contrataciones.chihuahua.gob.mx/provsans/" xr:uid="{00BAE585-A409-4356-8E19-C8566D99D224}"/>
    <hyperlink ref="AS94" r:id="rId774" display="https://contrataciones.chihuahua.gob.mx/provsans/" xr:uid="{F262C641-8618-41F0-8041-E67A51F53DE5}"/>
    <hyperlink ref="AS95" r:id="rId775" display="https://contrataciones.chihuahua.gob.mx/provsans/" xr:uid="{06611D96-190E-4939-9009-221EC503D688}"/>
    <hyperlink ref="AS96" r:id="rId776" display="https://contrataciones.chihuahua.gob.mx/provsans/" xr:uid="{F15E5189-31A0-4253-9F1F-7484CA43D1DA}"/>
    <hyperlink ref="AS97" r:id="rId777" display="https://contrataciones.chihuahua.gob.mx/provsans/" xr:uid="{3D451850-6550-4022-906E-253A65668CA0}"/>
    <hyperlink ref="AS98" r:id="rId778" display="https://contrataciones.chihuahua.gob.mx/provsans/" xr:uid="{8E65D2A7-45E0-4069-BB21-CD85DD6AF227}"/>
    <hyperlink ref="AS99" r:id="rId779" display="https://contrataciones.chihuahua.gob.mx/provsans/" xr:uid="{D707C453-AB18-4EDD-A346-3147DFFC184C}"/>
    <hyperlink ref="AS100" r:id="rId780" display="https://contrataciones.chihuahua.gob.mx/provsans/" xr:uid="{6F4CC7E6-0063-4081-8108-ADC106148141}"/>
    <hyperlink ref="AS101" r:id="rId781" display="https://contrataciones.chihuahua.gob.mx/provsans/" xr:uid="{AEA5C5B0-D814-4D76-9E1F-C30A53B02930}"/>
    <hyperlink ref="AS102" r:id="rId782" display="https://contrataciones.chihuahua.gob.mx/provsans/" xr:uid="{07A1849B-3828-4C24-91F0-20FE57E5A208}"/>
    <hyperlink ref="AS103" r:id="rId783" display="https://contrataciones.chihuahua.gob.mx/provsans/" xr:uid="{CC01F7B3-6222-4340-80A3-F6AE4F761B26}"/>
    <hyperlink ref="AS104" r:id="rId784" display="https://contrataciones.chihuahua.gob.mx/provsans/" xr:uid="{EB900D6D-B275-4D81-98DD-642D67FF4FAE}"/>
    <hyperlink ref="AS105" r:id="rId785" display="https://contrataciones.chihuahua.gob.mx/provsans/" xr:uid="{783F3EE8-351C-4BC2-B8D6-0B58773F51DA}"/>
    <hyperlink ref="AS106" r:id="rId786" display="https://contrataciones.chihuahua.gob.mx/provsans/" xr:uid="{9E195F6C-F232-4C46-AAB0-D7449E0D0AE4}"/>
    <hyperlink ref="AS107" r:id="rId787" display="https://contrataciones.chihuahua.gob.mx/provsans/" xr:uid="{76ADA8F7-F32C-43B6-A22D-A90A972D6C04}"/>
    <hyperlink ref="AS108" r:id="rId788" display="https://contrataciones.chihuahua.gob.mx/provsans/" xr:uid="{764FE234-84AE-4069-A2E6-3276FC83B28B}"/>
    <hyperlink ref="AS109" r:id="rId789" display="https://contrataciones.chihuahua.gob.mx/provsans/" xr:uid="{DDDBE35F-1408-4CC4-AA9E-703E2DB94536}"/>
    <hyperlink ref="AS110" r:id="rId790" display="https://contrataciones.chihuahua.gob.mx/provsans/" xr:uid="{25E8EFDF-29CE-4A77-9014-C2B961897677}"/>
    <hyperlink ref="AS111" r:id="rId791" display="https://contrataciones.chihuahua.gob.mx/provsans/" xr:uid="{CE72B7E2-D1D3-4432-89CC-830723B9E33B}"/>
    <hyperlink ref="AS112" r:id="rId792" display="https://contrataciones.chihuahua.gob.mx/provsans/" xr:uid="{05D786DE-9415-4E50-B4D2-4130D0825855}"/>
    <hyperlink ref="AS113" r:id="rId793" display="https://contrataciones.chihuahua.gob.mx/provsans/" xr:uid="{A6E6D2C7-DF70-45FE-ABED-72155987874F}"/>
    <hyperlink ref="AS114" r:id="rId794" display="https://contrataciones.chihuahua.gob.mx/provsans/" xr:uid="{6B20162E-77C2-4238-9252-EE3A87608633}"/>
    <hyperlink ref="AS115" r:id="rId795" display="https://contrataciones.chihuahua.gob.mx/provsans/" xr:uid="{0A8846E8-1059-45E7-A668-2FECF557AFC9}"/>
    <hyperlink ref="AS116" r:id="rId796" display="https://contrataciones.chihuahua.gob.mx/provsans/" xr:uid="{8A2C48D7-9AC5-49DF-AC2E-FA7C434F3875}"/>
    <hyperlink ref="AS117" r:id="rId797" display="https://contrataciones.chihuahua.gob.mx/provsans/" xr:uid="{C5DF89B0-D30E-4307-9304-CFE95F3AEBBF}"/>
    <hyperlink ref="AS118" r:id="rId798" display="https://contrataciones.chihuahua.gob.mx/provsans/" xr:uid="{52C7E835-0899-4E1C-9723-5E758670CFBE}"/>
    <hyperlink ref="AS119" r:id="rId799" display="https://contrataciones.chihuahua.gob.mx/provsans/" xr:uid="{4B5E77ED-B345-4495-93CF-3B7FC20A2FCA}"/>
    <hyperlink ref="AS120" r:id="rId800" display="https://contrataciones.chihuahua.gob.mx/provsans/" xr:uid="{523D7DA1-351A-4E1E-B119-6A061A2E28ED}"/>
    <hyperlink ref="AS121" r:id="rId801" display="https://contrataciones.chihuahua.gob.mx/provsans/" xr:uid="{037E504D-F8C2-49C3-854F-B9CF5CE48643}"/>
    <hyperlink ref="AS122" r:id="rId802" display="https://contrataciones.chihuahua.gob.mx/provsans/" xr:uid="{07B41E85-35ED-44BB-9B59-76BA783EECB5}"/>
    <hyperlink ref="AS123" r:id="rId803" display="https://contrataciones.chihuahua.gob.mx/provsans/" xr:uid="{3C4D3CD3-EB82-45A4-A32F-F1397DAFB04D}"/>
    <hyperlink ref="AS124" r:id="rId804" display="https://contrataciones.chihuahua.gob.mx/provsans/" xr:uid="{22A3077F-B30F-423C-888E-1AC38A78435E}"/>
    <hyperlink ref="AS125" r:id="rId805" display="https://contrataciones.chihuahua.gob.mx/provsans/" xr:uid="{7307EAEB-DE55-4331-B4CB-8929FBA5A6DD}"/>
    <hyperlink ref="AS126" r:id="rId806" display="https://contrataciones.chihuahua.gob.mx/provsans/" xr:uid="{BF59EFA9-3511-4C71-85A8-0B73F3767988}"/>
    <hyperlink ref="AS127" r:id="rId807" display="https://contrataciones.chihuahua.gob.mx/provsans/" xr:uid="{8564B1D0-9D7F-4726-AD94-E87E0664FE30}"/>
    <hyperlink ref="AS128" r:id="rId808" display="https://contrataciones.chihuahua.gob.mx/provsans/" xr:uid="{6E661D56-5D36-478F-B0CA-4B331D5F236B}"/>
    <hyperlink ref="AS129" r:id="rId809" display="https://contrataciones.chihuahua.gob.mx/provsans/" xr:uid="{79B8C1FD-2BC7-40BC-B7D2-B26A7F131526}"/>
    <hyperlink ref="AS130" r:id="rId810" display="https://contrataciones.chihuahua.gob.mx/provsans/" xr:uid="{03033350-7D4C-4336-9359-EABEFAF270B0}"/>
    <hyperlink ref="AS131" r:id="rId811" display="https://contrataciones.chihuahua.gob.mx/provsans/" xr:uid="{890506F4-3EFE-487F-B35A-B2B30361921E}"/>
    <hyperlink ref="AS132" r:id="rId812" display="https://contrataciones.chihuahua.gob.mx/provsans/" xr:uid="{E83DC853-02C8-49E1-8F1C-C04BA67166EB}"/>
    <hyperlink ref="AS133" r:id="rId813" display="https://contrataciones.chihuahua.gob.mx/provsans/" xr:uid="{CDD9FA04-382E-4807-91EF-F0DC89422CDF}"/>
    <hyperlink ref="AS134" r:id="rId814" display="https://contrataciones.chihuahua.gob.mx/provsans/" xr:uid="{C419969D-A18D-4C69-9008-C2EC50AA4758}"/>
    <hyperlink ref="AS135" r:id="rId815" display="https://contrataciones.chihuahua.gob.mx/provsans/" xr:uid="{49301880-9ED3-4A6C-98BB-5C6E828DF6C9}"/>
    <hyperlink ref="AS136" r:id="rId816" display="https://contrataciones.chihuahua.gob.mx/provsans/" xr:uid="{BDD70472-CD64-495E-AE6A-BABB3FB464D5}"/>
    <hyperlink ref="AS137" r:id="rId817" display="https://contrataciones.chihuahua.gob.mx/provsans/" xr:uid="{1C98C265-F852-4831-A56A-D8508142E1D7}"/>
    <hyperlink ref="AS138" r:id="rId818" display="https://contrataciones.chihuahua.gob.mx/provsans/" xr:uid="{CE45276B-CA6A-45FE-97E5-9CF677679455}"/>
    <hyperlink ref="AS139" r:id="rId819" display="https://contrataciones.chihuahua.gob.mx/provsans/" xr:uid="{C78C5AF8-51E8-46BE-9BA8-ED3BAF588F34}"/>
    <hyperlink ref="AS140" r:id="rId820" display="https://contrataciones.chihuahua.gob.mx/provsans/" xr:uid="{0F1E9C1E-3610-4DD6-8C8C-B5291050FB6C}"/>
    <hyperlink ref="AS141" r:id="rId821" display="https://contrataciones.chihuahua.gob.mx/provsans/" xr:uid="{599C971F-8DAC-4B44-B137-8203EB8ED787}"/>
    <hyperlink ref="AS142" r:id="rId822" display="https://contrataciones.chihuahua.gob.mx/provsans/" xr:uid="{16EA485A-A9CB-45B3-8D91-84B745F6819E}"/>
    <hyperlink ref="AS143" r:id="rId823" display="https://contrataciones.chihuahua.gob.mx/provsans/" xr:uid="{FD452569-86D7-4A47-BE2A-513FE731C8CF}"/>
    <hyperlink ref="AS144" r:id="rId824" display="https://contrataciones.chihuahua.gob.mx/provsans/" xr:uid="{95D938AE-6590-4B30-A4D1-8CFC7B0050A5}"/>
    <hyperlink ref="AS145" r:id="rId825" display="https://contrataciones.chihuahua.gob.mx/provsans/" xr:uid="{33ABD16D-1153-47DA-B547-93E528EF26F6}"/>
    <hyperlink ref="AS146" r:id="rId826" display="https://contrataciones.chihuahua.gob.mx/provsans/" xr:uid="{8C85DD51-4396-498C-A418-A3973BD06774}"/>
    <hyperlink ref="AS147" r:id="rId827" display="https://contrataciones.chihuahua.gob.mx/provsans/" xr:uid="{A245B611-D1DD-4A27-ACFB-93C5CE570171}"/>
    <hyperlink ref="AS148" r:id="rId828" display="https://contrataciones.chihuahua.gob.mx/provsans/" xr:uid="{AEF231F8-0999-4EA8-AB75-CB04E7BB8664}"/>
    <hyperlink ref="AS149" r:id="rId829" display="https://contrataciones.chihuahua.gob.mx/provsans/" xr:uid="{84E03D7A-D1BC-4671-92DD-D391EB553E4C}"/>
    <hyperlink ref="AS150" r:id="rId830" display="https://contrataciones.chihuahua.gob.mx/provsans/" xr:uid="{9868E706-5BFC-4626-B5BE-29833776F595}"/>
    <hyperlink ref="AS151" r:id="rId831" display="https://contrataciones.chihuahua.gob.mx/provsans/" xr:uid="{510E1C38-038D-4613-9B69-CB9FEB3E4308}"/>
    <hyperlink ref="AS152" r:id="rId832" display="https://contrataciones.chihuahua.gob.mx/provsans/" xr:uid="{EE207E30-C9BB-469C-BFC8-53A019399F63}"/>
    <hyperlink ref="AS153" r:id="rId833" display="https://contrataciones.chihuahua.gob.mx/provsans/" xr:uid="{2A717629-AE80-4C97-B518-6ECBE3B76FD9}"/>
    <hyperlink ref="AS154" r:id="rId834" display="https://contrataciones.chihuahua.gob.mx/provsans/" xr:uid="{76B03837-A0CD-4DD9-A7EB-C418A334CACC}"/>
    <hyperlink ref="AS155" r:id="rId835" display="https://contrataciones.chihuahua.gob.mx/provsans/" xr:uid="{B0D36312-593A-436E-933C-56EA14FEA858}"/>
    <hyperlink ref="AS156" r:id="rId836" display="https://contrataciones.chihuahua.gob.mx/provsans/" xr:uid="{5C53D507-7438-4F58-8573-4D1C3241075A}"/>
    <hyperlink ref="AS157" r:id="rId837" display="https://contrataciones.chihuahua.gob.mx/provsans/" xr:uid="{B701A642-D1B4-4208-8D42-EFD8CA53099C}"/>
    <hyperlink ref="AS158" r:id="rId838" display="https://contrataciones.chihuahua.gob.mx/provsans/" xr:uid="{6F5C827C-BDBD-4343-ACFD-33EBB13CA9B9}"/>
    <hyperlink ref="AS159" r:id="rId839" display="https://contrataciones.chihuahua.gob.mx/provsans/" xr:uid="{3FED2F4E-A664-4899-9092-3A394EE076F2}"/>
    <hyperlink ref="AS160" r:id="rId840" display="https://contrataciones.chihuahua.gob.mx/provsans/" xr:uid="{98369DC8-5830-47CB-96D5-F02B471D5A03}"/>
    <hyperlink ref="AS161" r:id="rId841" display="https://contrataciones.chihuahua.gob.mx/provsans/" xr:uid="{3BC3CC88-3C2F-45E7-98C8-F4492986AD35}"/>
    <hyperlink ref="AS162" r:id="rId842" display="https://contrataciones.chihuahua.gob.mx/provsans/" xr:uid="{644D1299-F8B6-4C39-B799-DA18E043C008}"/>
    <hyperlink ref="AS163" r:id="rId843" display="https://contrataciones.chihuahua.gob.mx/provsans/" xr:uid="{00C1A60F-EE7E-450A-B1F7-73E602B21BA0}"/>
    <hyperlink ref="AS164" r:id="rId844" display="https://contrataciones.chihuahua.gob.mx/provsans/" xr:uid="{26D981E5-6917-4D83-A052-830552A80162}"/>
    <hyperlink ref="AS165" r:id="rId845" display="https://contrataciones.chihuahua.gob.mx/provsans/" xr:uid="{57A273F6-38B5-412E-9E8E-F2FB3D1C7147}"/>
    <hyperlink ref="AS166" r:id="rId846" display="https://contrataciones.chihuahua.gob.mx/provsans/" xr:uid="{3B7B35A6-BDCF-4822-9288-0D498622FB63}"/>
    <hyperlink ref="AS167" r:id="rId847" display="https://contrataciones.chihuahua.gob.mx/provsans/" xr:uid="{8AF728E5-042B-4B9B-A8F9-3E11653DE1C3}"/>
    <hyperlink ref="AS168" r:id="rId848" display="https://contrataciones.chihuahua.gob.mx/provsans/" xr:uid="{E9A20B77-E041-4355-8073-82B125DCF4CF}"/>
    <hyperlink ref="AS169" r:id="rId849" display="https://contrataciones.chihuahua.gob.mx/provsans/" xr:uid="{618E11EF-8044-489C-8A45-1F6DFA7EBA7C}"/>
    <hyperlink ref="AS170" r:id="rId850" display="https://contrataciones.chihuahua.gob.mx/provsans/" xr:uid="{E1BC3629-59C7-44E3-B755-C8A2173F5AF2}"/>
    <hyperlink ref="AS171" r:id="rId851" display="https://contrataciones.chihuahua.gob.mx/provsans/" xr:uid="{E8CB944D-4EBB-4274-9CDA-807A421F64A6}"/>
    <hyperlink ref="AS172" r:id="rId852" display="https://contrataciones.chihuahua.gob.mx/provsans/" xr:uid="{763D72A0-C671-4E4C-9EC6-93BEE216FAA4}"/>
    <hyperlink ref="AS173" r:id="rId853" display="https://contrataciones.chihuahua.gob.mx/provsans/" xr:uid="{B04E366F-04AA-4BFC-8B63-47BA2DE740E1}"/>
    <hyperlink ref="AS174" r:id="rId854" display="https://contrataciones.chihuahua.gob.mx/provsans/" xr:uid="{73266806-214D-42C1-937F-E57B6A856F18}"/>
    <hyperlink ref="AS175" r:id="rId855" display="https://contrataciones.chihuahua.gob.mx/provsans/" xr:uid="{2538A738-5C49-424B-BBC3-39D4354A638A}"/>
    <hyperlink ref="AS176" r:id="rId856" display="https://contrataciones.chihuahua.gob.mx/provsans/" xr:uid="{DB8C79F5-87A5-4C01-9CA1-39C58B14009E}"/>
    <hyperlink ref="AS177" r:id="rId857" display="https://contrataciones.chihuahua.gob.mx/provsans/" xr:uid="{70E21F6A-A649-4B72-B1CD-ED6949726B1D}"/>
    <hyperlink ref="AS178" r:id="rId858" display="https://contrataciones.chihuahua.gob.mx/provsans/" xr:uid="{01011175-1CBF-4EBA-9088-03F2C23DC6C2}"/>
    <hyperlink ref="AS179" r:id="rId859" display="https://contrataciones.chihuahua.gob.mx/provsans/" xr:uid="{A5711B98-6A09-4216-958D-E7A08F468CAE}"/>
    <hyperlink ref="AS180" r:id="rId860" display="https://contrataciones.chihuahua.gob.mx/provsans/" xr:uid="{65F6AE0C-0908-4157-B3A1-EAED016C5022}"/>
    <hyperlink ref="AS181" r:id="rId861" display="https://contrataciones.chihuahua.gob.mx/provsans/" xr:uid="{67FD601A-4B53-450B-A9EA-6119906C6A2F}"/>
    <hyperlink ref="AS182" r:id="rId862" display="https://contrataciones.chihuahua.gob.mx/provsans/" xr:uid="{D6F7A3EF-175B-4780-9D9A-47E898FDA69B}"/>
    <hyperlink ref="AS183" r:id="rId863" display="https://contrataciones.chihuahua.gob.mx/provsans/" xr:uid="{5FA411D9-4160-4E9A-8113-771FFD9A3323}"/>
    <hyperlink ref="AS184" r:id="rId864" display="https://contrataciones.chihuahua.gob.mx/provsans/" xr:uid="{F5E80987-58EF-4806-8230-F39BC010D57D}"/>
    <hyperlink ref="AS185" r:id="rId865" display="https://contrataciones.chihuahua.gob.mx/provsans/" xr:uid="{26130E2D-9FB6-45DF-9584-65704BF5CFF6}"/>
    <hyperlink ref="AS186" r:id="rId866" display="https://contrataciones.chihuahua.gob.mx/provsans/" xr:uid="{546B7752-C1D8-40E4-B326-FC0C771249B8}"/>
    <hyperlink ref="AS187" r:id="rId867" display="https://contrataciones.chihuahua.gob.mx/provsans/" xr:uid="{E7104814-E797-4A70-B321-0E10046B54C9}"/>
    <hyperlink ref="AS188" r:id="rId868" display="https://contrataciones.chihuahua.gob.mx/provsans/" xr:uid="{416618F6-6848-4A8F-B6AF-5C2D6B815A37}"/>
    <hyperlink ref="AS189" r:id="rId869" display="https://contrataciones.chihuahua.gob.mx/provsans/" xr:uid="{DB99E47D-ECBF-430E-BBB3-41A7A21A20E5}"/>
    <hyperlink ref="AS190" r:id="rId870" display="https://contrataciones.chihuahua.gob.mx/provsans/" xr:uid="{C21725CC-D193-4C44-8816-488812D7FDB8}"/>
    <hyperlink ref="AS191" r:id="rId871" display="https://contrataciones.chihuahua.gob.mx/provsans/" xr:uid="{C961C070-3A24-4E3A-8D4F-D9C59D8D4DC6}"/>
    <hyperlink ref="AS192" r:id="rId872" display="https://contrataciones.chihuahua.gob.mx/provsans/" xr:uid="{CDF87931-6EAE-41DB-9D64-2A453FC52144}"/>
    <hyperlink ref="AS193" r:id="rId873" display="https://contrataciones.chihuahua.gob.mx/provsans/" xr:uid="{C8B19EFB-D766-4444-856C-EA123C16FE86}"/>
    <hyperlink ref="AS194" r:id="rId874" display="https://contrataciones.chihuahua.gob.mx/provsans/" xr:uid="{54C8ECCE-5A32-4B94-9E4D-10B99B17E64E}"/>
    <hyperlink ref="AS195" r:id="rId875" display="https://contrataciones.chihuahua.gob.mx/provsans/" xr:uid="{45230CAF-59D4-46EB-8811-D61F25BE6A91}"/>
    <hyperlink ref="AS196" r:id="rId876" display="https://contrataciones.chihuahua.gob.mx/provsans/" xr:uid="{BB591790-885F-4A4A-BDC1-C021CFB53509}"/>
    <hyperlink ref="AS197" r:id="rId877" display="https://contrataciones.chihuahua.gob.mx/provsans/" xr:uid="{3F6AAE78-6393-414A-8132-25443AB5CB6B}"/>
    <hyperlink ref="AS198" r:id="rId878" display="https://contrataciones.chihuahua.gob.mx/provsans/" xr:uid="{1A88D14E-FC96-479D-9A0F-544407E4B671}"/>
    <hyperlink ref="AS199" r:id="rId879" display="https://contrataciones.chihuahua.gob.mx/provsans/" xr:uid="{60683787-41A9-4072-9F8C-4137AFFE6DFD}"/>
    <hyperlink ref="AS200" r:id="rId880" display="https://contrataciones.chihuahua.gob.mx/provsans/" xr:uid="{171927C1-ECC1-4484-A929-4E071716681E}"/>
    <hyperlink ref="AS201" r:id="rId881" display="https://contrataciones.chihuahua.gob.mx/provsans/" xr:uid="{B866D8CD-9BBB-4540-A98D-BF20A69D10DA}"/>
    <hyperlink ref="AS202" r:id="rId882" display="https://contrataciones.chihuahua.gob.mx/provsans/" xr:uid="{098A5967-6587-4C96-9CDF-174AC403150A}"/>
    <hyperlink ref="AS203" r:id="rId883" display="https://contrataciones.chihuahua.gob.mx/provsans/" xr:uid="{0D8E6EC5-5BD4-4608-9485-B0EA059DF747}"/>
    <hyperlink ref="AS204" r:id="rId884" display="https://contrataciones.chihuahua.gob.mx/provsans/" xr:uid="{01FA2679-D769-4D35-8C78-7D2FBA71656B}"/>
    <hyperlink ref="AS205" r:id="rId885" display="https://contrataciones.chihuahua.gob.mx/provsans/" xr:uid="{F2C551B8-FDBC-4176-AF66-A185DDE2C819}"/>
    <hyperlink ref="AS206" r:id="rId886" display="https://contrataciones.chihuahua.gob.mx/provsans/" xr:uid="{0821A428-1742-4480-8D45-77095055A447}"/>
    <hyperlink ref="AS207" r:id="rId887" display="https://contrataciones.chihuahua.gob.mx/provsans/" xr:uid="{B108D26B-5E78-4508-BD58-6AE0817BEE50}"/>
    <hyperlink ref="AS208" r:id="rId888" display="https://contrataciones.chihuahua.gob.mx/provsans/" xr:uid="{AC155EC2-3AE1-4BB6-B6A5-BCB0449FC0C4}"/>
    <hyperlink ref="AS209" r:id="rId889" display="https://contrataciones.chihuahua.gob.mx/provsans/" xr:uid="{33FA2431-D150-414F-BB3B-DD7046B7CF2B}"/>
    <hyperlink ref="AS210" r:id="rId890" display="https://contrataciones.chihuahua.gob.mx/provsans/" xr:uid="{BED57E7B-16F6-42D7-903C-C1EA54484A01}"/>
    <hyperlink ref="AS211" r:id="rId891" display="https://contrataciones.chihuahua.gob.mx/provsans/" xr:uid="{BC779DE9-85D4-40CA-861C-1F58D94A56BC}"/>
    <hyperlink ref="AS212" r:id="rId892" display="https://contrataciones.chihuahua.gob.mx/provsans/" xr:uid="{6FAE6C78-083E-4471-933D-5EA39A4F3981}"/>
    <hyperlink ref="AS213" r:id="rId893" display="https://contrataciones.chihuahua.gob.mx/provsans/" xr:uid="{DC3AFEB6-B765-4409-A247-3EA4F5570633}"/>
    <hyperlink ref="AS214" r:id="rId894" display="https://contrataciones.chihuahua.gob.mx/provsans/" xr:uid="{DFA31EBB-A2D1-4B89-B239-DF7248DE70CD}"/>
    <hyperlink ref="AS215" r:id="rId895" display="https://contrataciones.chihuahua.gob.mx/provsans/" xr:uid="{64847026-8DBE-40ED-A5F2-D6513993A07B}"/>
    <hyperlink ref="AS216" r:id="rId896" display="https://contrataciones.chihuahua.gob.mx/provsans/" xr:uid="{1CCE631F-01D2-4A94-9091-A213AC029F28}"/>
    <hyperlink ref="AS217" r:id="rId897" display="https://contrataciones.chihuahua.gob.mx/provsans/" xr:uid="{A6DD9D4B-3897-454B-87A7-98E9555D6752}"/>
    <hyperlink ref="AS218" r:id="rId898" display="https://contrataciones.chihuahua.gob.mx/provsans/" xr:uid="{93F3FBC2-475F-4DE4-98D9-12C74CA74B05}"/>
    <hyperlink ref="AS219" r:id="rId899" display="https://contrataciones.chihuahua.gob.mx/provsans/" xr:uid="{CF1E31B7-ED04-4ED1-8F55-BAEB61337ABD}"/>
    <hyperlink ref="AS220" r:id="rId900" display="https://contrataciones.chihuahua.gob.mx/provsans/" xr:uid="{D3A212FF-BF2B-4C65-82E3-FF2DD7AB3353}"/>
    <hyperlink ref="AS221" r:id="rId901" display="https://contrataciones.chihuahua.gob.mx/provsans/" xr:uid="{2C7BDC80-A312-4DD6-899A-E2A8AA2BE137}"/>
    <hyperlink ref="AS222" r:id="rId902" display="https://contrataciones.chihuahua.gob.mx/provsans/" xr:uid="{8081531F-CBB9-4D6E-90FE-5FF959A3B9CB}"/>
    <hyperlink ref="AS223" r:id="rId903" display="https://contrataciones.chihuahua.gob.mx/provsans/" xr:uid="{9ED2BC51-A028-47E0-AF3A-A42297D8E755}"/>
    <hyperlink ref="AS224" r:id="rId904" display="https://contrataciones.chihuahua.gob.mx/provsans/" xr:uid="{17E7FA56-3E3B-40C4-A0CC-07B0C330FA34}"/>
    <hyperlink ref="AS225" r:id="rId905" display="https://contrataciones.chihuahua.gob.mx/provsans/" xr:uid="{5C1617BA-C985-419F-9B15-BA3D02DF8CB1}"/>
    <hyperlink ref="AS226" r:id="rId906" display="https://contrataciones.chihuahua.gob.mx/provsans/" xr:uid="{51E43CAE-71B2-468C-B12F-281EFD6245B6}"/>
    <hyperlink ref="AS227" r:id="rId907" display="https://contrataciones.chihuahua.gob.mx/provsans/" xr:uid="{1544EC02-65EE-45E6-945C-324E41C89051}"/>
    <hyperlink ref="AS228" r:id="rId908" display="https://contrataciones.chihuahua.gob.mx/provsans/" xr:uid="{11912B9F-CE01-48BB-8F1C-88095A3208EE}"/>
    <hyperlink ref="AS229" r:id="rId909" display="https://contrataciones.chihuahua.gob.mx/provsans/" xr:uid="{D75EBB38-2A7A-467E-A4B1-B62D1FF2664B}"/>
    <hyperlink ref="AS230" r:id="rId910" display="https://contrataciones.chihuahua.gob.mx/provsans/" xr:uid="{ED45EAEC-7DA8-4986-AF78-87F6FDE27A9B}"/>
    <hyperlink ref="AS231" r:id="rId911" display="https://contrataciones.chihuahua.gob.mx/provsans/" xr:uid="{A5C51A11-6DCA-420D-B1A7-A9688D007FCF}"/>
    <hyperlink ref="AS232" r:id="rId912" display="https://contrataciones.chihuahua.gob.mx/provsans/" xr:uid="{3B2138DC-1B02-4FAD-AC61-274D80C41C32}"/>
    <hyperlink ref="AS233" r:id="rId913" display="https://contrataciones.chihuahua.gob.mx/provsans/" xr:uid="{924C86CC-0311-4022-87EE-BF0E853F05D0}"/>
    <hyperlink ref="AS234" r:id="rId914" display="https://contrataciones.chihuahua.gob.mx/provsans/" xr:uid="{E9D5DA21-7909-4A0E-A51A-0171ABFEF707}"/>
    <hyperlink ref="AS235" r:id="rId915" display="https://contrataciones.chihuahua.gob.mx/provsans/" xr:uid="{2A6781E7-E8E5-4278-B2C9-760B4B0A4772}"/>
    <hyperlink ref="AS236" r:id="rId916" display="https://contrataciones.chihuahua.gob.mx/provsans/" xr:uid="{BE7EF0BB-4493-44F5-BEB2-1F449CCF38E0}"/>
    <hyperlink ref="AS237" r:id="rId917" display="https://contrataciones.chihuahua.gob.mx/provsans/" xr:uid="{AC5D9B59-7DDB-4BAF-96BB-1D7FDAE72C00}"/>
    <hyperlink ref="AS238" r:id="rId918" display="https://contrataciones.chihuahua.gob.mx/provsans/" xr:uid="{58CB579E-BAAB-4087-BAEE-EC6312A55566}"/>
    <hyperlink ref="AS239" r:id="rId919" display="https://contrataciones.chihuahua.gob.mx/provsans/" xr:uid="{CF5526ED-A079-474C-9154-D2CCA75368A7}"/>
    <hyperlink ref="AS240" r:id="rId920" display="https://contrataciones.chihuahua.gob.mx/provsans/" xr:uid="{0351E3A3-6B5D-46FC-9210-981ADC640425}"/>
    <hyperlink ref="AS241" r:id="rId921" display="https://contrataciones.chihuahua.gob.mx/provsans/" xr:uid="{EB24677E-3417-42AF-A450-DC5A0DC63680}"/>
    <hyperlink ref="AS242" r:id="rId922" display="https://contrataciones.chihuahua.gob.mx/provsans/" xr:uid="{8A37A62A-B86B-48F1-8801-21231FF0BACE}"/>
    <hyperlink ref="AS243" r:id="rId923" display="https://contrataciones.chihuahua.gob.mx/provsans/" xr:uid="{B9662D47-BB04-4397-B060-D5DB036604F3}"/>
    <hyperlink ref="AS244" r:id="rId924" display="https://contrataciones.chihuahua.gob.mx/provsans/" xr:uid="{7B21945F-CFD8-4C78-B907-84DE22DD0725}"/>
    <hyperlink ref="AS245" r:id="rId925" display="https://contrataciones.chihuahua.gob.mx/provsans/" xr:uid="{12B29788-ADF0-4087-9CD7-9698BDB909F1}"/>
    <hyperlink ref="AS246" r:id="rId926" display="https://contrataciones.chihuahua.gob.mx/provsans/" xr:uid="{0A786BCE-8C5F-4B66-8B24-8460AE9B84DE}"/>
    <hyperlink ref="AS247" r:id="rId927" display="https://contrataciones.chihuahua.gob.mx/provsans/" xr:uid="{32BCAA2F-7376-49B7-BCC2-7BEB379FB829}"/>
    <hyperlink ref="AS248" r:id="rId928" display="https://contrataciones.chihuahua.gob.mx/provsans/" xr:uid="{943ACE95-F35F-4FA8-853D-029E0BB2873E}"/>
    <hyperlink ref="AS249" r:id="rId929" display="https://contrataciones.chihuahua.gob.mx/provsans/" xr:uid="{09692FCD-C046-433F-B285-94D36DEDD471}"/>
    <hyperlink ref="AS250" r:id="rId930" display="https://contrataciones.chihuahua.gob.mx/provsans/" xr:uid="{4886281D-439D-482F-9E5B-460C885E8EDF}"/>
    <hyperlink ref="AS251" r:id="rId931" display="https://contrataciones.chihuahua.gob.mx/provsans/" xr:uid="{4603B71D-FE6D-4C78-8DE3-211BD3608059}"/>
    <hyperlink ref="AS252" r:id="rId932" display="https://contrataciones.chihuahua.gob.mx/provsans/" xr:uid="{248BE8A1-8003-4010-B7DC-13478FA63C8E}"/>
    <hyperlink ref="AS253" r:id="rId933" display="https://contrataciones.chihuahua.gob.mx/provsans/" xr:uid="{FCEA97EA-67F2-4685-8FBA-81817233AE7D}"/>
    <hyperlink ref="AS254" r:id="rId934" display="https://contrataciones.chihuahua.gob.mx/provsans/" xr:uid="{46CB45A0-EDC3-467C-95B2-7FFFE1EA50BC}"/>
    <hyperlink ref="AS255" r:id="rId935" display="https://contrataciones.chihuahua.gob.mx/provsans/" xr:uid="{AC7D18B1-A196-44A7-9CB6-214F478101DD}"/>
    <hyperlink ref="AS256" r:id="rId936" display="https://contrataciones.chihuahua.gob.mx/provsans/" xr:uid="{267506BC-9E04-44F0-A1E3-F8223DD904FC}"/>
    <hyperlink ref="AS257" r:id="rId937" display="https://contrataciones.chihuahua.gob.mx/provsans/" xr:uid="{496DEBB7-3D13-41BC-A759-961381CD4002}"/>
    <hyperlink ref="AS258" r:id="rId938" display="https://contrataciones.chihuahua.gob.mx/provsans/" xr:uid="{DF9E5021-7427-4602-82AF-CFE0F5EA55AB}"/>
    <hyperlink ref="AS259" r:id="rId939" display="https://contrataciones.chihuahua.gob.mx/provsans/" xr:uid="{1A3F01DB-D4A7-45E2-A1AF-0F952E836E9A}"/>
    <hyperlink ref="AS260" r:id="rId940" display="https://contrataciones.chihuahua.gob.mx/provsans/" xr:uid="{E72E9D92-648A-4EAD-A1D4-72C775C31D16}"/>
    <hyperlink ref="AS261" r:id="rId941" display="https://contrataciones.chihuahua.gob.mx/provsans/" xr:uid="{F849A9A8-C43F-4F92-A77E-AEB46ECFD2FC}"/>
    <hyperlink ref="AS262" r:id="rId942" display="https://contrataciones.chihuahua.gob.mx/provsans/" xr:uid="{3D5E89A2-A337-489B-9BC3-15697A64FD5E}"/>
    <hyperlink ref="AS263" r:id="rId943" display="https://contrataciones.chihuahua.gob.mx/provsans/" xr:uid="{E6BCB0C5-5CCF-402F-992D-3D1B090E7E68}"/>
    <hyperlink ref="AS264" r:id="rId944" display="https://contrataciones.chihuahua.gob.mx/provsans/" xr:uid="{9139442D-74DC-418E-AF00-C0A5815DD174}"/>
    <hyperlink ref="AS265" r:id="rId945" display="https://contrataciones.chihuahua.gob.mx/provsans/" xr:uid="{0BF613BD-D135-4AF6-B618-02BCAE7A219C}"/>
    <hyperlink ref="AS266" r:id="rId946" display="https://contrataciones.chihuahua.gob.mx/provsans/" xr:uid="{D6721DD8-77DD-414D-9F20-6C65AD7A967C}"/>
    <hyperlink ref="AS267" r:id="rId947" display="https://contrataciones.chihuahua.gob.mx/provsans/" xr:uid="{89575D97-F255-4777-AEAF-F957B9867AF3}"/>
    <hyperlink ref="AS268" r:id="rId948" display="https://contrataciones.chihuahua.gob.mx/provsans/" xr:uid="{F07B0B86-CBC1-42BE-91E0-54A9FAF22F6D}"/>
    <hyperlink ref="AS269" r:id="rId949" display="https://contrataciones.chihuahua.gob.mx/provsans/" xr:uid="{C7E1ED23-FFCB-4410-B7DF-C23BA05D8DF9}"/>
    <hyperlink ref="AS270" r:id="rId950" display="https://contrataciones.chihuahua.gob.mx/provsans/" xr:uid="{85510139-CE99-44D7-B4B8-0AA3D19622E5}"/>
    <hyperlink ref="AS271" r:id="rId951" display="https://contrataciones.chihuahua.gob.mx/provsans/" xr:uid="{EA3EBE0F-FB86-4894-B1BA-D1714C004F4A}"/>
    <hyperlink ref="AS272" r:id="rId952" display="https://contrataciones.chihuahua.gob.mx/provsans/" xr:uid="{20D45E2A-66E6-4B41-A318-EC26F9EA3D43}"/>
    <hyperlink ref="AS273" r:id="rId953" display="https://contrataciones.chihuahua.gob.mx/provsans/" xr:uid="{D56D90BB-2EB6-4B2D-A00C-88F8D63D63FD}"/>
    <hyperlink ref="AS274" r:id="rId954" display="https://contrataciones.chihuahua.gob.mx/provsans/" xr:uid="{C8A886CE-A1F4-4765-8BD7-51F36216ABFF}"/>
    <hyperlink ref="AS275" r:id="rId955" display="https://contrataciones.chihuahua.gob.mx/provsans/" xr:uid="{2CD04CDE-2477-4F2F-809D-DEF4C3B88FCD}"/>
    <hyperlink ref="AS276" r:id="rId956" display="https://contrataciones.chihuahua.gob.mx/provsans/" xr:uid="{5675BDAB-8B59-40D7-B409-F6CAD8800095}"/>
    <hyperlink ref="AS277" r:id="rId957" display="https://contrataciones.chihuahua.gob.mx/provsans/" xr:uid="{110309BC-4FD1-43AA-9135-3B849BB2DFAB}"/>
    <hyperlink ref="AS278" r:id="rId958" display="https://contrataciones.chihuahua.gob.mx/provsans/" xr:uid="{B7616F17-AF06-4A84-A68B-70E792979B29}"/>
    <hyperlink ref="AS279" r:id="rId959" display="https://contrataciones.chihuahua.gob.mx/provsans/" xr:uid="{DAAC8A4A-996E-4612-90E3-6C2336892C3D}"/>
    <hyperlink ref="AS280" r:id="rId960" display="https://contrataciones.chihuahua.gob.mx/provsans/" xr:uid="{D81D434F-8A6E-4537-BB96-13CDCD5D1E4C}"/>
    <hyperlink ref="AS281" r:id="rId961" display="https://contrataciones.chihuahua.gob.mx/provsans/" xr:uid="{7BEA7C08-B95B-40A5-A228-282187ECC52F}"/>
    <hyperlink ref="AS282" r:id="rId962" display="https://contrataciones.chihuahua.gob.mx/provsans/" xr:uid="{A3DE2479-34EA-444F-9EE5-17E105608AD7}"/>
    <hyperlink ref="AS283" r:id="rId963" display="https://contrataciones.chihuahua.gob.mx/provsans/" xr:uid="{D6418306-7255-40EC-8ABC-B3E8747641DF}"/>
    <hyperlink ref="AS284" r:id="rId964" display="https://contrataciones.chihuahua.gob.mx/provsans/" xr:uid="{A20E9C37-253D-49E7-B5D6-B4E774F26E12}"/>
    <hyperlink ref="AS285" r:id="rId965" display="https://contrataciones.chihuahua.gob.mx/provsans/" xr:uid="{F0948892-D35D-4A6C-902F-5C4BE5738306}"/>
    <hyperlink ref="AS286" r:id="rId966" display="https://contrataciones.chihuahua.gob.mx/provsans/" xr:uid="{3EA4A58D-E775-437A-9323-88A39C9FD38A}"/>
    <hyperlink ref="AS287" r:id="rId967" display="https://contrataciones.chihuahua.gob.mx/provsans/" xr:uid="{993D75AE-D7B3-4CD9-B564-F0BB44A1C28D}"/>
    <hyperlink ref="AS288" r:id="rId968" display="https://contrataciones.chihuahua.gob.mx/provsans/" xr:uid="{2199ABDC-9806-4850-BAD9-5B63AC5A4D2B}"/>
    <hyperlink ref="AS289" r:id="rId969" display="https://contrataciones.chihuahua.gob.mx/provsans/" xr:uid="{E0D3FB9A-E8D7-47B8-A9C3-E751B8B71A77}"/>
    <hyperlink ref="AS290" r:id="rId970" display="https://contrataciones.chihuahua.gob.mx/provsans/" xr:uid="{2A242181-11FF-40BB-8A1A-B06AD7E51EDF}"/>
    <hyperlink ref="AS291" r:id="rId971" display="https://contrataciones.chihuahua.gob.mx/provsans/" xr:uid="{3A9D96C2-1964-45FE-894F-B3641285BF48}"/>
    <hyperlink ref="AS292" r:id="rId972" display="https://contrataciones.chihuahua.gob.mx/provsans/" xr:uid="{83D51FE7-1C1D-41BD-A144-388D4C2B5D14}"/>
    <hyperlink ref="AS293" r:id="rId973" display="https://contrataciones.chihuahua.gob.mx/provsans/" xr:uid="{2D819777-FACA-48DF-959A-453D1589436B}"/>
    <hyperlink ref="AS294" r:id="rId974" display="https://contrataciones.chihuahua.gob.mx/provsans/" xr:uid="{2A6DDB25-56CB-4577-B387-84CF8C028F08}"/>
    <hyperlink ref="AS295" r:id="rId975" display="https://contrataciones.chihuahua.gob.mx/provsans/" xr:uid="{BCDDC915-3189-46E4-9353-C833CE128367}"/>
    <hyperlink ref="AS296" r:id="rId976" display="https://contrataciones.chihuahua.gob.mx/provsans/" xr:uid="{BC277D3F-5EC6-4596-8E38-EA24A240F334}"/>
    <hyperlink ref="AS297" r:id="rId977" display="https://contrataciones.chihuahua.gob.mx/provsans/" xr:uid="{F1E1A301-A2B4-4574-9F12-F3104C5E4880}"/>
    <hyperlink ref="AS298" r:id="rId978" display="https://contrataciones.chihuahua.gob.mx/provsans/" xr:uid="{E57043B4-BD22-4676-9F3F-FA16EB3C11E3}"/>
    <hyperlink ref="AS299" r:id="rId979" display="https://contrataciones.chihuahua.gob.mx/provsans/" xr:uid="{668A2E6B-5C07-42B4-A7AA-516B30CA0E6C}"/>
    <hyperlink ref="AS300" r:id="rId980" display="https://contrataciones.chihuahua.gob.mx/provsans/" xr:uid="{AE550C1A-A351-44E4-84E9-7537C2F9FAE5}"/>
    <hyperlink ref="AS301" r:id="rId981" display="https://contrataciones.chihuahua.gob.mx/provsans/" xr:uid="{C0812531-26BD-40C7-900C-E3BE6E3CCED6}"/>
    <hyperlink ref="AS302" r:id="rId982" display="https://contrataciones.chihuahua.gob.mx/provsans/" xr:uid="{B8C8EC77-3F64-474A-BFDD-6FC66E22A482}"/>
    <hyperlink ref="AS303" r:id="rId983" display="https://contrataciones.chihuahua.gob.mx/provsans/" xr:uid="{A328D5D9-5187-41A2-8629-195911F973DE}"/>
    <hyperlink ref="AS304" r:id="rId984" display="https://contrataciones.chihuahua.gob.mx/provsans/" xr:uid="{1EC296A6-8F90-4E4C-8B96-483AC2733EE9}"/>
    <hyperlink ref="AS305" r:id="rId985" display="https://contrataciones.chihuahua.gob.mx/provsans/" xr:uid="{EA18E902-D43D-4104-9D38-7D2E07949084}"/>
    <hyperlink ref="AS306" r:id="rId986" display="https://contrataciones.chihuahua.gob.mx/provsans/" xr:uid="{BF8785D0-6D04-4B04-83BF-3572FC420D54}"/>
    <hyperlink ref="AS307" r:id="rId987" display="https://contrataciones.chihuahua.gob.mx/provsans/" xr:uid="{53DCE831-B28A-442A-A37D-B8D113FE4A87}"/>
    <hyperlink ref="AS308" r:id="rId988" display="https://contrataciones.chihuahua.gob.mx/provsans/" xr:uid="{AE8F70EC-8756-451E-8AD3-0CA0EA634ECD}"/>
    <hyperlink ref="AS309" r:id="rId989" display="https://contrataciones.chihuahua.gob.mx/provsans/" xr:uid="{3293CA94-69B0-43D2-99BF-3183A5843B01}"/>
    <hyperlink ref="AS310" r:id="rId990" display="https://contrataciones.chihuahua.gob.mx/provsans/" xr:uid="{69205853-CB01-43BB-979B-5CABADDDCD42}"/>
    <hyperlink ref="AS311" r:id="rId991" display="https://contrataciones.chihuahua.gob.mx/provsans/" xr:uid="{E63CC2D1-2FC8-45E2-8FEE-E400EE92372A}"/>
    <hyperlink ref="AS312" r:id="rId992" display="https://contrataciones.chihuahua.gob.mx/provsans/" xr:uid="{8081BCD2-3572-4882-8215-8BBC703C2062}"/>
    <hyperlink ref="AS313" r:id="rId993" display="https://contrataciones.chihuahua.gob.mx/provsans/" xr:uid="{A8118553-D4BF-43F3-A2BF-2067697DF04F}"/>
    <hyperlink ref="AS314" r:id="rId994" display="https://contrataciones.chihuahua.gob.mx/provsans/" xr:uid="{A9054CB6-A940-4565-9EE2-3F5F8149FD7F}"/>
    <hyperlink ref="AS315" r:id="rId995" display="https://contrataciones.chihuahua.gob.mx/provsans/" xr:uid="{6A42A367-3658-4CE6-8CD8-CE65834DD14F}"/>
    <hyperlink ref="AS316" r:id="rId996" display="https://contrataciones.chihuahua.gob.mx/provsans/" xr:uid="{A035DBBB-5058-4E24-AA93-4FEC1511B20E}"/>
    <hyperlink ref="AS317" r:id="rId997" display="https://contrataciones.chihuahua.gob.mx/provsans/" xr:uid="{3DB957A5-90EA-4F98-887F-740AC376D288}"/>
    <hyperlink ref="AS318" r:id="rId998" display="https://contrataciones.chihuahua.gob.mx/provsans/" xr:uid="{C1CB54A3-F920-4B40-98E0-A4F0A07F8785}"/>
    <hyperlink ref="AS319" r:id="rId999" display="https://contrataciones.chihuahua.gob.mx/provsans/" xr:uid="{34A0B7EE-AF74-4AA8-812C-DDEAFA611FB6}"/>
    <hyperlink ref="AS320" r:id="rId1000" display="https://contrataciones.chihuahua.gob.mx/provsans/" xr:uid="{1C156B64-85AD-4246-A95E-B9841EB898CD}"/>
    <hyperlink ref="AS321" r:id="rId1001" display="https://contrataciones.chihuahua.gob.mx/provsans/" xr:uid="{BCC63106-C458-4F0C-8A8B-C86A550BBC67}"/>
    <hyperlink ref="AS322" r:id="rId1002" display="https://contrataciones.chihuahua.gob.mx/provsans/" xr:uid="{952C77FD-262B-4083-8A4C-13124C0F997B}"/>
    <hyperlink ref="AS323" r:id="rId1003" display="https://contrataciones.chihuahua.gob.mx/provsans/" xr:uid="{CCF0661A-1326-41BA-BBB3-950AA1BE8163}"/>
    <hyperlink ref="AS324" r:id="rId1004" display="https://contrataciones.chihuahua.gob.mx/provsans/" xr:uid="{A16ED64A-60F5-4286-AE1D-AEE0535EC18D}"/>
    <hyperlink ref="AS325" r:id="rId1005" display="https://contrataciones.chihuahua.gob.mx/provsans/" xr:uid="{C414E801-C080-4A1F-9ABB-B5B2BF0945ED}"/>
    <hyperlink ref="AS326" r:id="rId1006" display="https://contrataciones.chihuahua.gob.mx/provsans/" xr:uid="{D312A8D7-5EF2-4E26-9831-7982AE5AFCCC}"/>
    <hyperlink ref="AS327" r:id="rId1007" display="https://contrataciones.chihuahua.gob.mx/provsans/" xr:uid="{F04FBDDB-FD7B-4417-B7C9-E8289C9EF855}"/>
    <hyperlink ref="AS328" r:id="rId1008" display="https://contrataciones.chihuahua.gob.mx/provsans/" xr:uid="{C2CFBAB4-3C8F-4851-8B55-09F80CA1EEA0}"/>
    <hyperlink ref="AS329" r:id="rId1009" display="https://contrataciones.chihuahua.gob.mx/provsans/" xr:uid="{745D211D-BA5A-4492-A854-4BF1D627A5F5}"/>
    <hyperlink ref="AS330" r:id="rId1010" display="https://contrataciones.chihuahua.gob.mx/provsans/" xr:uid="{F3BC76EF-D2CF-4A77-BF63-0AF3A32C8970}"/>
    <hyperlink ref="AS331" r:id="rId1011" display="https://contrataciones.chihuahua.gob.mx/provsans/" xr:uid="{F57240DD-9881-46C3-BA1E-BEA45A6D7708}"/>
    <hyperlink ref="AS332" r:id="rId1012" display="https://contrataciones.chihuahua.gob.mx/provsans/" xr:uid="{93C66532-FFCB-410F-851C-026A55092BCD}"/>
    <hyperlink ref="AS333" r:id="rId1013" display="https://contrataciones.chihuahua.gob.mx/provsans/" xr:uid="{385D98E4-34AB-45E9-89B2-0BA28AF8655F}"/>
    <hyperlink ref="AS334" r:id="rId1014" display="https://contrataciones.chihuahua.gob.mx/provsans/" xr:uid="{86684B45-FD03-4D75-8E8C-0BC4E3DDF152}"/>
    <hyperlink ref="AS335" r:id="rId1015" display="https://contrataciones.chihuahua.gob.mx/provsans/" xr:uid="{BB15A80E-2E8F-4646-BDE6-156AFFE2D9F1}"/>
    <hyperlink ref="AS336" r:id="rId1016" display="https://contrataciones.chihuahua.gob.mx/provsans/" xr:uid="{EC3FBE51-46FA-4399-A6A9-85064C377E66}"/>
    <hyperlink ref="AS337" r:id="rId1017" display="https://contrataciones.chihuahua.gob.mx/provsans/" xr:uid="{C15C24FE-034E-4DCB-91BC-5CF5C06871D0}"/>
    <hyperlink ref="AS338" r:id="rId1018" display="https://contrataciones.chihuahua.gob.mx/provsans/" xr:uid="{43718C34-D768-4937-AFA6-F03316005564}"/>
    <hyperlink ref="AS339" r:id="rId1019" display="https://contrataciones.chihuahua.gob.mx/provsans/" xr:uid="{267C4D18-6D49-407C-B072-CF6BAF0D267D}"/>
    <hyperlink ref="AS340" r:id="rId1020" display="https://contrataciones.chihuahua.gob.mx/provsans/" xr:uid="{6643E932-9D5E-4BB2-8B8B-DB85341E59B9}"/>
    <hyperlink ref="AS341" r:id="rId1021" display="https://contrataciones.chihuahua.gob.mx/provsans/" xr:uid="{26BC38D2-7F02-40CF-9825-D314EE41D816}"/>
    <hyperlink ref="AS342" r:id="rId1022" display="https://contrataciones.chihuahua.gob.mx/provsans/" xr:uid="{9DCEA972-6E3A-4FB7-8FAC-9D1DDC8361BC}"/>
    <hyperlink ref="AS343" r:id="rId1023" display="https://contrataciones.chihuahua.gob.mx/provsans/" xr:uid="{FA59BFBD-0759-49EA-ACF8-DDF6401F5F28}"/>
    <hyperlink ref="AS344" r:id="rId1024" display="https://contrataciones.chihuahua.gob.mx/provsans/" xr:uid="{AD5D771D-6DE1-41C7-A9A7-3AC873B0536A}"/>
    <hyperlink ref="AS345" r:id="rId1025" display="https://contrataciones.chihuahua.gob.mx/provsans/" xr:uid="{B7D57549-D3E1-4E2C-839D-958F6455530D}"/>
    <hyperlink ref="AS346" r:id="rId1026" display="https://contrataciones.chihuahua.gob.mx/provsans/" xr:uid="{AEEB92CD-452F-4D13-83E7-E493D4478D20}"/>
    <hyperlink ref="AS347" r:id="rId1027" display="https://contrataciones.chihuahua.gob.mx/provsans/" xr:uid="{BBA5DF6D-6FA7-4E86-974D-E72D69E07FD4}"/>
    <hyperlink ref="AS348" r:id="rId1028" display="https://contrataciones.chihuahua.gob.mx/provsans/" xr:uid="{D29A79D3-7EA0-43C3-B25F-57CEA579A5B3}"/>
    <hyperlink ref="AS349" r:id="rId1029" display="https://contrataciones.chihuahua.gob.mx/provsans/" xr:uid="{7ADF61A7-6144-4A9A-9069-37238D234995}"/>
    <hyperlink ref="AS350" r:id="rId1030" display="https://contrataciones.chihuahua.gob.mx/provsans/" xr:uid="{3B3929FC-7FF2-4C23-A3CD-1B18F4B21889}"/>
    <hyperlink ref="AS351" r:id="rId1031" display="https://contrataciones.chihuahua.gob.mx/provsans/" xr:uid="{B515E21A-4ECE-4F2B-AA0E-0E17C07C8A1F}"/>
    <hyperlink ref="AS352" r:id="rId1032" display="https://contrataciones.chihuahua.gob.mx/provsans/" xr:uid="{BAAD32CE-1B92-431E-B35E-DF1396C5E079}"/>
    <hyperlink ref="AS353" r:id="rId1033" display="https://contrataciones.chihuahua.gob.mx/provsans/" xr:uid="{FF4FAD21-762D-4A79-87CE-62EF95CEFF33}"/>
    <hyperlink ref="AS354" r:id="rId1034" display="https://contrataciones.chihuahua.gob.mx/provsans/" xr:uid="{C52D9FF0-B468-4B68-BA59-8E7CA9A60E2B}"/>
    <hyperlink ref="AS355" r:id="rId1035" display="https://contrataciones.chihuahua.gob.mx/provsans/" xr:uid="{82B7D4A4-3E8D-4175-A92A-160A40C6B668}"/>
    <hyperlink ref="AS356" r:id="rId1036" display="https://contrataciones.chihuahua.gob.mx/provsans/" xr:uid="{B028A1A2-277E-4615-825C-FC6177BA9CC6}"/>
    <hyperlink ref="AS357" r:id="rId1037" display="https://contrataciones.chihuahua.gob.mx/provsans/" xr:uid="{94779933-9EF5-4DA7-982E-AB2CC2D007B9}"/>
    <hyperlink ref="AS358" r:id="rId1038" display="https://contrataciones.chihuahua.gob.mx/provsans/" xr:uid="{B8D43057-347A-4F51-A395-0D6FD493BDD9}"/>
    <hyperlink ref="AS359" r:id="rId1039" display="https://contrataciones.chihuahua.gob.mx/provsans/" xr:uid="{10028A32-6655-4955-8776-5CBDB4BE545C}"/>
    <hyperlink ref="AS360" r:id="rId1040" display="https://contrataciones.chihuahua.gob.mx/provsans/" xr:uid="{68C6BB64-6A1C-4997-8679-CA9C1B623668}"/>
    <hyperlink ref="AS361" r:id="rId1041" display="https://contrataciones.chihuahua.gob.mx/provsans/" xr:uid="{402EDE68-7402-463B-8C3F-ECDD9AACF610}"/>
    <hyperlink ref="AS362" r:id="rId1042" display="https://contrataciones.chihuahua.gob.mx/provsans/" xr:uid="{80DB7D0B-5AAE-4EE5-A65E-314F409573DB}"/>
    <hyperlink ref="AS363" r:id="rId1043" display="https://contrataciones.chihuahua.gob.mx/provsans/" xr:uid="{DD511F4C-AFA0-475C-9193-3E04C75C5A3B}"/>
    <hyperlink ref="AS364" r:id="rId1044" display="https://contrataciones.chihuahua.gob.mx/provsans/" xr:uid="{6279329C-5FAC-41F1-A4AE-58801ABBD4FA}"/>
    <hyperlink ref="AS365" r:id="rId1045" display="https://contrataciones.chihuahua.gob.mx/provsans/" xr:uid="{B94A95D6-571F-4586-927F-64B04504872A}"/>
    <hyperlink ref="AS366" r:id="rId1046" display="https://contrataciones.chihuahua.gob.mx/provsans/" xr:uid="{99D4FAC0-EB6F-4B2F-B8D9-34D99DCF4368}"/>
    <hyperlink ref="AS367" r:id="rId1047" display="https://contrataciones.chihuahua.gob.mx/provsans/" xr:uid="{AB171CFA-0D79-44AE-90F9-8ACD27649E8D}"/>
    <hyperlink ref="AS368" r:id="rId1048" display="https://contrataciones.chihuahua.gob.mx/provsans/" xr:uid="{919725BE-EF91-4076-82B8-C048D10BB826}"/>
    <hyperlink ref="AS369" r:id="rId1049" display="https://contrataciones.chihuahua.gob.mx/provsans/" xr:uid="{D8309137-4954-4D7A-9203-CCB06F7DD262}"/>
    <hyperlink ref="AS370" r:id="rId1050" display="https://contrataciones.chihuahua.gob.mx/provsans/" xr:uid="{5217CFE5-90D0-40FA-81CA-6995D8CB0151}"/>
    <hyperlink ref="AS371" r:id="rId1051" display="https://contrataciones.chihuahua.gob.mx/provsans/" xr:uid="{D722B867-7979-4E04-9B21-4CE4427EB719}"/>
    <hyperlink ref="AS372" r:id="rId1052" display="https://contrataciones.chihuahua.gob.mx/provsans/" xr:uid="{CBDA1656-9461-456A-8737-4F4608111AD2}"/>
    <hyperlink ref="AS373" r:id="rId1053" display="https://contrataciones.chihuahua.gob.mx/provsans/" xr:uid="{2DE072D6-3C12-4DB5-9EF3-8AF9144763CB}"/>
    <hyperlink ref="AS374" r:id="rId1054" display="https://contrataciones.chihuahua.gob.mx/provsans/" xr:uid="{D06ABA27-BB93-4011-9EA3-D945D7AB64A7}"/>
    <hyperlink ref="AS375" r:id="rId1055" display="https://contrataciones.chihuahua.gob.mx/provsans/" xr:uid="{6430B51C-4CDC-4929-BF4B-422CAA723829}"/>
    <hyperlink ref="AS376" r:id="rId1056" display="https://contrataciones.chihuahua.gob.mx/provsans/" xr:uid="{5A48CF3A-88A5-448D-A39C-610B3E139832}"/>
    <hyperlink ref="AS377" r:id="rId1057" display="https://contrataciones.chihuahua.gob.mx/provsans/" xr:uid="{DCFD9851-B92B-47A9-A45C-D31C02CBC947}"/>
    <hyperlink ref="AS378" r:id="rId1058" display="https://contrataciones.chihuahua.gob.mx/provsans/" xr:uid="{6FE1FBD5-CE06-456A-BBD0-D6D0E39A8BAC}"/>
    <hyperlink ref="AS379" r:id="rId1059" display="https://contrataciones.chihuahua.gob.mx/provsans/" xr:uid="{3168D36B-1135-4C33-B9F3-03DA5DB13F26}"/>
    <hyperlink ref="AS380" r:id="rId1060" display="https://contrataciones.chihuahua.gob.mx/provsans/" xr:uid="{81E64BC4-CA07-49F3-A9FF-BB226ACDA121}"/>
    <hyperlink ref="AS381" r:id="rId1061" display="https://contrataciones.chihuahua.gob.mx/provsans/" xr:uid="{A0631504-7965-4071-B4D7-098CC0EBE10E}"/>
    <hyperlink ref="AS382" r:id="rId1062" display="https://contrataciones.chihuahua.gob.mx/provsans/" xr:uid="{D9DEE83B-BC33-4BEF-8184-05F956722C41}"/>
    <hyperlink ref="AS383" r:id="rId1063" display="https://contrataciones.chihuahua.gob.mx/provsans/" xr:uid="{B18963B2-50E2-4714-BD00-35393934D244}"/>
    <hyperlink ref="AS384" r:id="rId1064" display="https://contrataciones.chihuahua.gob.mx/provsans/" xr:uid="{FE8119DB-2A3B-4D50-B0FE-F48D56734CC3}"/>
    <hyperlink ref="AS385" r:id="rId1065" display="https://contrataciones.chihuahua.gob.mx/provsans/" xr:uid="{74B4983F-EF75-4CD7-A2CA-4A2261A0FC67}"/>
    <hyperlink ref="AS386" r:id="rId1066" display="https://contrataciones.chihuahua.gob.mx/provsans/" xr:uid="{A21B5D73-D865-4E8F-8814-7EEE354A60D6}"/>
    <hyperlink ref="AS387" r:id="rId1067" display="https://contrataciones.chihuahua.gob.mx/provsans/" xr:uid="{96531E4B-3574-49DB-B115-57539DDAB415}"/>
    <hyperlink ref="AS388" r:id="rId1068" display="https://contrataciones.chihuahua.gob.mx/provsans/" xr:uid="{3E3EAE8C-B141-4C18-92AB-51D3A372768A}"/>
    <hyperlink ref="AS389" r:id="rId1069" display="https://contrataciones.chihuahua.gob.mx/provsans/" xr:uid="{FE91384C-8713-4E42-9670-A2D7AE250ACB}"/>
    <hyperlink ref="AS390" r:id="rId1070" display="https://contrataciones.chihuahua.gob.mx/provsans/" xr:uid="{05A8A838-0299-4489-A976-2C0DF8485E4C}"/>
    <hyperlink ref="AS391" r:id="rId1071" display="https://contrataciones.chihuahua.gob.mx/provsans/" xr:uid="{0D3B9C00-32B5-464F-8881-350F980E15E4}"/>
    <hyperlink ref="AS392" r:id="rId1072" display="https://contrataciones.chihuahua.gob.mx/provsans/" xr:uid="{86E8B1A2-B3CD-4D31-B05B-D4A04720AE4F}"/>
    <hyperlink ref="AS393" r:id="rId1073" display="https://contrataciones.chihuahua.gob.mx/provsans/" xr:uid="{678EF4A1-3FE0-4E21-A097-A1F52A5C9428}"/>
    <hyperlink ref="AS394" r:id="rId1074" display="https://contrataciones.chihuahua.gob.mx/provsans/" xr:uid="{A41E96B0-99C5-4902-B8E9-FFEFABF72EC5}"/>
    <hyperlink ref="AS395" r:id="rId1075" display="https://contrataciones.chihuahua.gob.mx/provsans/" xr:uid="{195841D0-E933-4F5B-B8CF-2CE9B90FFAD3}"/>
    <hyperlink ref="AS396" r:id="rId1076" display="https://contrataciones.chihuahua.gob.mx/provsans/" xr:uid="{48BFAF1F-168B-4344-8BA5-258049E43719}"/>
    <hyperlink ref="AS397" r:id="rId1077" display="https://contrataciones.chihuahua.gob.mx/provsans/" xr:uid="{99523ECC-9782-43F5-ABEA-D6758DC7726A}"/>
    <hyperlink ref="AS398" r:id="rId1078" display="https://contrataciones.chihuahua.gob.mx/provsans/" xr:uid="{5785AFBB-C40D-4E08-ABFB-ADA577AB3F5C}"/>
    <hyperlink ref="AS399" r:id="rId1079" display="https://contrataciones.chihuahua.gob.mx/provsans/" xr:uid="{2797B8EB-0FAE-4CFB-BF4F-21E601568C97}"/>
    <hyperlink ref="AS400" r:id="rId1080" display="https://contrataciones.chihuahua.gob.mx/provsans/" xr:uid="{71938491-61D1-42B3-90B0-901347A350F1}"/>
    <hyperlink ref="AS401" r:id="rId1081" display="https://contrataciones.chihuahua.gob.mx/provsans/" xr:uid="{330C4508-D636-4719-A38D-B200FE2D81A2}"/>
    <hyperlink ref="AS402" r:id="rId1082" display="https://contrataciones.chihuahua.gob.mx/provsans/" xr:uid="{48930435-B9A3-451A-8051-F07598801803}"/>
    <hyperlink ref="AS403" r:id="rId1083" display="https://contrataciones.chihuahua.gob.mx/provsans/" xr:uid="{79DEE694-971C-47F1-A51F-9DE30A785F60}"/>
    <hyperlink ref="AS404" r:id="rId1084" display="https://contrataciones.chihuahua.gob.mx/provsans/" xr:uid="{607FA06E-3D91-4380-951C-EDB9C9F41641}"/>
    <hyperlink ref="AS405" r:id="rId1085" display="https://contrataciones.chihuahua.gob.mx/provsans/" xr:uid="{696E84C9-1FD8-4859-96AC-2B2E614D7885}"/>
    <hyperlink ref="AS406" r:id="rId1086" display="https://contrataciones.chihuahua.gob.mx/provsans/" xr:uid="{FDFF28DC-5D44-4CE5-9C44-FD73B844BB98}"/>
    <hyperlink ref="AS407" r:id="rId1087" display="https://contrataciones.chihuahua.gob.mx/provsans/" xr:uid="{29565525-405A-4CE9-8BA6-952E7238011B}"/>
    <hyperlink ref="AS408" r:id="rId1088" display="https://contrataciones.chihuahua.gob.mx/provsans/" xr:uid="{8802FDE9-EE49-44C1-8825-E3BAB00404FC}"/>
    <hyperlink ref="AS409" r:id="rId1089" display="https://contrataciones.chihuahua.gob.mx/provsans/" xr:uid="{DFF8BF47-E406-4FB8-9A4C-63CD7F504D72}"/>
    <hyperlink ref="AS410" r:id="rId1090" display="https://contrataciones.chihuahua.gob.mx/provsans/" xr:uid="{89A9DEC9-A477-4D7F-8D3B-6824A2DD6FA6}"/>
    <hyperlink ref="AS411" r:id="rId1091" display="https://contrataciones.chihuahua.gob.mx/provsans/" xr:uid="{D58E3172-373D-4358-8F85-3BB27A08A1D0}"/>
    <hyperlink ref="AS412" r:id="rId1092" display="https://contrataciones.chihuahua.gob.mx/provsans/" xr:uid="{27801EAB-896C-4ABA-89AA-07A6043BBD70}"/>
    <hyperlink ref="AS413" r:id="rId1093" display="https://contrataciones.chihuahua.gob.mx/provsans/" xr:uid="{79D6A0A7-C0A6-495E-92D6-CCBAF2438F03}"/>
    <hyperlink ref="AS414" r:id="rId1094" display="https://contrataciones.chihuahua.gob.mx/provsans/" xr:uid="{2D98F582-0FEF-473B-AB59-99CEA7B2EA92}"/>
    <hyperlink ref="AS415" r:id="rId1095" display="https://contrataciones.chihuahua.gob.mx/provsans/" xr:uid="{0500B9CB-344E-40A5-836D-20D8485C8287}"/>
    <hyperlink ref="AS416" r:id="rId1096" display="https://contrataciones.chihuahua.gob.mx/provsans/" xr:uid="{D6CEB236-1466-4E16-871D-BEFAAFEB3264}"/>
    <hyperlink ref="AS417" r:id="rId1097" display="https://contrataciones.chihuahua.gob.mx/provsans/" xr:uid="{3733B70E-8A8D-4F27-A30F-79519B608BAB}"/>
    <hyperlink ref="AS418" r:id="rId1098" display="https://contrataciones.chihuahua.gob.mx/provsans/" xr:uid="{68150E19-1842-4609-8BD2-2AE59BAEEDE6}"/>
    <hyperlink ref="AS419" r:id="rId1099" display="https://contrataciones.chihuahua.gob.mx/provsans/" xr:uid="{6B09F793-0A1E-4B88-B768-F038D5B884CA}"/>
    <hyperlink ref="AS420" r:id="rId1100" display="https://contrataciones.chihuahua.gob.mx/provsans/" xr:uid="{70F1DC52-9A70-4CA6-BD05-ED43727A9E05}"/>
    <hyperlink ref="AS421" r:id="rId1101" display="https://contrataciones.chihuahua.gob.mx/provsans/" xr:uid="{A93140EC-B883-4DAE-85D8-DFAFDCA4F435}"/>
    <hyperlink ref="AS422" r:id="rId1102" display="https://contrataciones.chihuahua.gob.mx/provsans/" xr:uid="{F8A22B7C-CAE7-4E95-B363-F9F419E6B7AA}"/>
    <hyperlink ref="AS423" r:id="rId1103" display="https://contrataciones.chihuahua.gob.mx/provsans/" xr:uid="{FBCB72E2-A41E-4FEC-AAAF-788B7445FCD3}"/>
    <hyperlink ref="AS424" r:id="rId1104" display="https://contrataciones.chihuahua.gob.mx/provsans/" xr:uid="{F956BB4F-9653-4B2F-ADA7-9DF81D3A0357}"/>
    <hyperlink ref="AS425" r:id="rId1105" display="https://contrataciones.chihuahua.gob.mx/provsans/" xr:uid="{811A5F56-411E-45A3-A2B7-8070761EAA80}"/>
    <hyperlink ref="AS426" r:id="rId1106" display="https://contrataciones.chihuahua.gob.mx/provsans/" xr:uid="{F0F27028-9C08-4EE0-AF88-49377FF3793E}"/>
    <hyperlink ref="AS427" r:id="rId1107" display="https://contrataciones.chihuahua.gob.mx/provsans/" xr:uid="{031F68A4-424A-4287-9D35-7D380FB790CA}"/>
    <hyperlink ref="AS428" r:id="rId1108" display="https://contrataciones.chihuahua.gob.mx/provsans/" xr:uid="{25A7EBF9-A324-4DA8-932E-A1B56C23EBDD}"/>
    <hyperlink ref="AS429" r:id="rId1109" display="https://contrataciones.chihuahua.gob.mx/provsans/" xr:uid="{712859D0-22F4-4F66-BF0A-9ECD7DB05325}"/>
    <hyperlink ref="AS430" r:id="rId1110" display="https://contrataciones.chihuahua.gob.mx/provsans/" xr:uid="{878E8907-1997-4AFA-8E66-70176A33A060}"/>
    <hyperlink ref="AS431" r:id="rId1111" display="https://contrataciones.chihuahua.gob.mx/provsans/" xr:uid="{399D5B14-6D46-4FE3-AB57-3842B7A88B85}"/>
    <hyperlink ref="AS432" r:id="rId1112" display="https://contrataciones.chihuahua.gob.mx/provsans/" xr:uid="{73CFFF5C-5F5B-4FB7-BE53-F7EF996A0FD3}"/>
    <hyperlink ref="AS433" r:id="rId1113" display="https://contrataciones.chihuahua.gob.mx/provsans/" xr:uid="{93865139-B62A-4244-880C-FD539F1BFCE4}"/>
    <hyperlink ref="AS434" r:id="rId1114" display="https://contrataciones.chihuahua.gob.mx/provsans/" xr:uid="{BD581F72-BC09-487B-9FA0-B548102E6912}"/>
    <hyperlink ref="AS435" r:id="rId1115" display="https://contrataciones.chihuahua.gob.mx/provsans/" xr:uid="{BDBF3D66-D7FB-4EEB-9EC8-EE4B9EF28D67}"/>
    <hyperlink ref="AS436" r:id="rId1116" display="https://contrataciones.chihuahua.gob.mx/provsans/" xr:uid="{9D9C3523-891A-4E83-B5A2-B9A1FF38049E}"/>
    <hyperlink ref="AS437" r:id="rId1117" display="https://contrataciones.chihuahua.gob.mx/provsans/" xr:uid="{EC6A1F94-5BAE-4028-BDE0-DED8331CDCEB}"/>
    <hyperlink ref="AS438" r:id="rId1118" display="https://contrataciones.chihuahua.gob.mx/provsans/" xr:uid="{9F61BBE4-1395-40AA-B3A6-24F5B0009F04}"/>
    <hyperlink ref="AS439" r:id="rId1119" display="https://contrataciones.chihuahua.gob.mx/provsans/" xr:uid="{D53DB9BD-1A6B-4424-AC84-C79FCD7D9583}"/>
    <hyperlink ref="AS440" r:id="rId1120" display="https://contrataciones.chihuahua.gob.mx/provsans/" xr:uid="{4A4FB77C-31CA-4FFE-A6DD-630A21845095}"/>
    <hyperlink ref="AS441" r:id="rId1121" display="https://contrataciones.chihuahua.gob.mx/provsans/" xr:uid="{DFB49471-FF0E-4CCD-ADE7-2BFF471047AD}"/>
    <hyperlink ref="AS442" r:id="rId1122" display="https://contrataciones.chihuahua.gob.mx/provsans/" xr:uid="{43D15541-B7B2-4FDC-B06B-B08520520462}"/>
    <hyperlink ref="AS443" r:id="rId1123" display="https://contrataciones.chihuahua.gob.mx/provsans/" xr:uid="{5CA2DCED-2889-4242-BDF2-50F123DC27B7}"/>
    <hyperlink ref="AS444" r:id="rId1124" display="https://contrataciones.chihuahua.gob.mx/provsans/" xr:uid="{4ACA44AE-EEF2-432C-85A8-0537E8B76383}"/>
    <hyperlink ref="AS445" r:id="rId1125" display="https://contrataciones.chihuahua.gob.mx/provsans/" xr:uid="{51E9EFCC-1515-4971-BED2-325B9FE1F40E}"/>
    <hyperlink ref="AS446" r:id="rId1126" display="https://contrataciones.chihuahua.gob.mx/provsans/" xr:uid="{3C50CCCE-4759-4432-89B1-7B6CC71E5810}"/>
    <hyperlink ref="AS447" r:id="rId1127" display="https://contrataciones.chihuahua.gob.mx/provsans/" xr:uid="{34CD31E3-2222-491D-92A1-BEA86234C19A}"/>
    <hyperlink ref="AS448" r:id="rId1128" display="https://contrataciones.chihuahua.gob.mx/provsans/" xr:uid="{AB1FA828-CD5A-421E-826E-E471A10EB237}"/>
    <hyperlink ref="AS449" r:id="rId1129" display="https://contrataciones.chihuahua.gob.mx/provsans/" xr:uid="{0C0B4A21-BBEF-4589-AD8E-D0BC4CD3BBA2}"/>
    <hyperlink ref="AS450" r:id="rId1130" display="https://contrataciones.chihuahua.gob.mx/provsans/" xr:uid="{66FC0E5E-34A4-45C4-A140-7537B709C1DF}"/>
    <hyperlink ref="AS451" r:id="rId1131" display="https://contrataciones.chihuahua.gob.mx/provsans/" xr:uid="{0BA0FB84-333E-4AB2-B850-8CC1C81482C1}"/>
    <hyperlink ref="AS452" r:id="rId1132" display="https://contrataciones.chihuahua.gob.mx/provsans/" xr:uid="{B8D89EE2-910D-4D04-B33F-DDBF5B0FF90B}"/>
    <hyperlink ref="AS453" r:id="rId1133" display="https://contrataciones.chihuahua.gob.mx/provsans/" xr:uid="{D54B96AE-5805-4692-8F9D-7DB8F40ADBF6}"/>
    <hyperlink ref="AS454" r:id="rId1134" display="https://contrataciones.chihuahua.gob.mx/provsans/" xr:uid="{54C5ADD2-9F0C-4577-80C4-C7E22E47AA71}"/>
    <hyperlink ref="AS455" r:id="rId1135" display="https://contrataciones.chihuahua.gob.mx/provsans/" xr:uid="{8386297B-ECEE-4914-ABF6-AEC778F2E593}"/>
    <hyperlink ref="AS456" r:id="rId1136" display="https://contrataciones.chihuahua.gob.mx/provsans/" xr:uid="{6B9FDF61-CF2D-4A4D-80CC-C88E03C9607B}"/>
    <hyperlink ref="AS457" r:id="rId1137" display="https://contrataciones.chihuahua.gob.mx/provsans/" xr:uid="{B216C9F8-F63A-46B4-90EC-6E8F8BAF3347}"/>
    <hyperlink ref="AS458" r:id="rId1138" display="https://contrataciones.chihuahua.gob.mx/provsans/" xr:uid="{9C4EBEE6-F332-40CE-947D-ECC24334937E}"/>
    <hyperlink ref="AS459" r:id="rId1139" display="https://contrataciones.chihuahua.gob.mx/provsans/" xr:uid="{25D8ED90-C713-4ACB-966E-0FA4448FB65C}"/>
    <hyperlink ref="AS460" r:id="rId1140" display="https://contrataciones.chihuahua.gob.mx/provsans/" xr:uid="{6D9E0665-3F4E-49F6-AEC7-93AD6C370619}"/>
    <hyperlink ref="AS461" r:id="rId1141" display="https://contrataciones.chihuahua.gob.mx/provsans/" xr:uid="{49A01791-3C4F-41A8-B350-82D6A950EBB3}"/>
    <hyperlink ref="AS462" r:id="rId1142" display="https://contrataciones.chihuahua.gob.mx/provsans/" xr:uid="{CAB23418-5015-4846-BB65-F06FB6631614}"/>
    <hyperlink ref="AS463" r:id="rId1143" display="https://contrataciones.chihuahua.gob.mx/provsans/" xr:uid="{AA05DAF5-A507-4784-A65A-83B20C55BE00}"/>
    <hyperlink ref="AS464" r:id="rId1144" display="https://contrataciones.chihuahua.gob.mx/provsans/" xr:uid="{76265860-C3E8-4480-8DEC-87F5E0DAB3F0}"/>
    <hyperlink ref="AS465" r:id="rId1145" display="https://contrataciones.chihuahua.gob.mx/provsans/" xr:uid="{4C48972A-6534-4A30-BCEA-B95CFDA61EED}"/>
    <hyperlink ref="AS466" r:id="rId1146" display="https://contrataciones.chihuahua.gob.mx/provsans/" xr:uid="{74CECF8B-C7EB-4CA0-B879-703A36B44952}"/>
    <hyperlink ref="AS467" r:id="rId1147" display="https://contrataciones.chihuahua.gob.mx/provsans/" xr:uid="{F3DB24C6-7FF5-46AC-967D-67490722D7A8}"/>
    <hyperlink ref="AS468" r:id="rId1148" display="https://contrataciones.chihuahua.gob.mx/provsans/" xr:uid="{031F87FF-232D-4C7A-A52F-B60F7588D058}"/>
    <hyperlink ref="AS469" r:id="rId1149" display="https://contrataciones.chihuahua.gob.mx/provsans/" xr:uid="{5D575F9E-B50E-406B-863A-E8FE261A756E}"/>
    <hyperlink ref="AS470" r:id="rId1150" display="https://contrataciones.chihuahua.gob.mx/provsans/" xr:uid="{3471BEF2-C510-41AF-B663-B6C626C9BD0C}"/>
    <hyperlink ref="AS471" r:id="rId1151" display="https://contrataciones.chihuahua.gob.mx/provsans/" xr:uid="{67F857F3-3691-48AD-B718-4F7C61798F02}"/>
    <hyperlink ref="AS472" r:id="rId1152" display="https://contrataciones.chihuahua.gob.mx/provsans/" xr:uid="{A903E38C-9F64-42B6-AD1A-1EBB3F34931C}"/>
    <hyperlink ref="AS473" r:id="rId1153" display="https://contrataciones.chihuahua.gob.mx/provsans/" xr:uid="{D4850F60-9CC5-4C4B-BC76-7FCEC9526DF7}"/>
    <hyperlink ref="AS474" r:id="rId1154" display="https://contrataciones.chihuahua.gob.mx/provsans/" xr:uid="{B3DC8090-6F20-4B15-A9F7-B98DFE316082}"/>
    <hyperlink ref="AS475" r:id="rId1155" display="https://contrataciones.chihuahua.gob.mx/provsans/" xr:uid="{B2832B14-9F92-4D41-8BE1-548838536201}"/>
    <hyperlink ref="AS476" r:id="rId1156" display="https://contrataciones.chihuahua.gob.mx/provsans/" xr:uid="{6397E7B6-E66B-4918-ADC1-878A83108315}"/>
    <hyperlink ref="AS477" r:id="rId1157" display="https://contrataciones.chihuahua.gob.mx/provsans/" xr:uid="{CE41E81C-3CB6-4D1C-BCD3-833DE98562D8}"/>
    <hyperlink ref="AS478" r:id="rId1158" display="https://contrataciones.chihuahua.gob.mx/provsans/" xr:uid="{D9DDFAF1-33AA-4C0B-8E1F-4D07C5898C4A}"/>
    <hyperlink ref="AS479" r:id="rId1159" display="https://contrataciones.chihuahua.gob.mx/provsans/" xr:uid="{4CF9CE02-BBE5-49A4-97DC-16CB2ABE2E0D}"/>
    <hyperlink ref="AS480" r:id="rId1160" display="https://contrataciones.chihuahua.gob.mx/provsans/" xr:uid="{3223B4FB-6468-4C47-80F6-A759874B972B}"/>
    <hyperlink ref="AS481" r:id="rId1161" display="https://contrataciones.chihuahua.gob.mx/provsans/" xr:uid="{7BD731DF-A5EC-492D-A53F-9CC6E23317AE}"/>
    <hyperlink ref="AS482" r:id="rId1162" display="https://contrataciones.chihuahua.gob.mx/provsans/" xr:uid="{9354F284-B241-4DE3-88F6-311730883773}"/>
    <hyperlink ref="AS483" r:id="rId1163" display="https://contrataciones.chihuahua.gob.mx/provsans/" xr:uid="{8CF4E664-337B-47DB-A064-19BBE4F11531}"/>
    <hyperlink ref="AS484" r:id="rId1164" display="https://contrataciones.chihuahua.gob.mx/provsans/" xr:uid="{621FC593-7D6F-4AEA-9683-5D001BBD7064}"/>
    <hyperlink ref="AS485" r:id="rId1165" display="https://contrataciones.chihuahua.gob.mx/provsans/" xr:uid="{1A5AD3DC-C885-490D-92E3-F6940128508B}"/>
    <hyperlink ref="AS486" r:id="rId1166" display="https://contrataciones.chihuahua.gob.mx/provsans/" xr:uid="{B2CA1BAD-2E18-4783-BC70-3074D50186AF}"/>
    <hyperlink ref="AS487" r:id="rId1167" display="https://contrataciones.chihuahua.gob.mx/provsans/" xr:uid="{C543D3B2-5526-4EDE-8EDE-D33DDDE61E26}"/>
    <hyperlink ref="AS488" r:id="rId1168" display="https://contrataciones.chihuahua.gob.mx/provsans/" xr:uid="{6A0E86CF-C228-42D4-B683-E94F33CA9E35}"/>
    <hyperlink ref="AS489" r:id="rId1169" display="https://contrataciones.chihuahua.gob.mx/provsans/" xr:uid="{78FD8EB8-EF78-437E-9FBC-140AE2AEF7B4}"/>
    <hyperlink ref="AS490" r:id="rId1170" display="https://contrataciones.chihuahua.gob.mx/provsans/" xr:uid="{E3191522-E7BD-4C8D-9477-18F646EE1ED0}"/>
    <hyperlink ref="AS491" r:id="rId1171" display="https://contrataciones.chihuahua.gob.mx/provsans/" xr:uid="{90314C67-BAD7-435F-9EF3-9CF7120E6816}"/>
    <hyperlink ref="AS492" r:id="rId1172" display="https://contrataciones.chihuahua.gob.mx/provsans/" xr:uid="{68CC6541-6635-4241-B98F-249EE9F6E827}"/>
    <hyperlink ref="AS493" r:id="rId1173" display="https://contrataciones.chihuahua.gob.mx/provsans/" xr:uid="{058F865D-E378-421F-BD79-CCBB65FEA341}"/>
    <hyperlink ref="AS494" r:id="rId1174" display="https://contrataciones.chihuahua.gob.mx/provsans/" xr:uid="{1B2E5E4D-C51B-411E-8676-A462718539CE}"/>
    <hyperlink ref="AS495" r:id="rId1175" display="https://contrataciones.chihuahua.gob.mx/provsans/" xr:uid="{F0C73756-98BD-4D01-AD02-803168C877B5}"/>
    <hyperlink ref="AS496" r:id="rId1176" display="https://contrataciones.chihuahua.gob.mx/provsans/" xr:uid="{46CDEE35-B7CC-4D63-BB37-BF4698379C9B}"/>
    <hyperlink ref="AS497" r:id="rId1177" display="https://contrataciones.chihuahua.gob.mx/provsans/" xr:uid="{C738AE6B-E93E-4102-A97E-C59DF800E1EA}"/>
    <hyperlink ref="AS498" r:id="rId1178" display="https://contrataciones.chihuahua.gob.mx/provsans/" xr:uid="{6BDC65E9-63B9-4BC5-B657-37426E1CC73B}"/>
    <hyperlink ref="AS499" r:id="rId1179" display="https://contrataciones.chihuahua.gob.mx/provsans/" xr:uid="{6F46EAF3-D45F-42A8-9CE8-74D1895D1759}"/>
    <hyperlink ref="AS500" r:id="rId1180" display="https://contrataciones.chihuahua.gob.mx/provsans/" xr:uid="{8D128302-F172-4CDB-A2BA-1356A8BB90DD}"/>
    <hyperlink ref="AS501" r:id="rId1181" display="https://contrataciones.chihuahua.gob.mx/provsans/" xr:uid="{FF5C955C-404E-4646-99AD-600C72668958}"/>
    <hyperlink ref="AS502" r:id="rId1182" display="https://contrataciones.chihuahua.gob.mx/provsans/" xr:uid="{F0380106-6D75-4822-95A2-0DAC25E51774}"/>
    <hyperlink ref="AS503" r:id="rId1183" display="https://contrataciones.chihuahua.gob.mx/provsans/" xr:uid="{E8BA7458-2C49-488B-83D5-F80AF117B0EB}"/>
    <hyperlink ref="AS504" r:id="rId1184" display="https://contrataciones.chihuahua.gob.mx/provsans/" xr:uid="{F5B54EC4-9A3D-48E2-9F6E-C2A8F828ED0E}"/>
    <hyperlink ref="AS505" r:id="rId1185" display="https://contrataciones.chihuahua.gob.mx/provsans/" xr:uid="{AA2C695A-1EF7-4CD5-AB42-4DF07337ABA6}"/>
    <hyperlink ref="AS506" r:id="rId1186" display="https://contrataciones.chihuahua.gob.mx/provsans/" xr:uid="{2A902572-84A3-4869-B1D5-48F6715FF4CB}"/>
    <hyperlink ref="AS507" r:id="rId1187" display="https://contrataciones.chihuahua.gob.mx/provsans/" xr:uid="{0971B83C-5A3E-4F55-BBDB-15CA833F7331}"/>
    <hyperlink ref="AS508" r:id="rId1188" display="https://contrataciones.chihuahua.gob.mx/provsans/" xr:uid="{5B227D93-4B3A-4E3A-BF69-2648F70D595F}"/>
    <hyperlink ref="AS509" r:id="rId1189" display="https://contrataciones.chihuahua.gob.mx/provsans/" xr:uid="{8D79780B-AFAB-4E0E-9086-5AB65749F2AA}"/>
    <hyperlink ref="AS510" r:id="rId1190" display="https://contrataciones.chihuahua.gob.mx/provsans/" xr:uid="{3C400119-CF87-4CBE-A55B-B1A28D0554ED}"/>
    <hyperlink ref="AS511" r:id="rId1191" display="https://contrataciones.chihuahua.gob.mx/provsans/" xr:uid="{9F0C363A-A932-4263-BE5D-472790F986D3}"/>
    <hyperlink ref="AS512" r:id="rId1192" display="https://contrataciones.chihuahua.gob.mx/provsans/" xr:uid="{E382485A-7125-45D3-9089-CFC01C467FDE}"/>
    <hyperlink ref="AS513" r:id="rId1193" display="https://contrataciones.chihuahua.gob.mx/provsans/" xr:uid="{33E57E24-657A-4E0B-A85C-4E85E526F7BD}"/>
    <hyperlink ref="AS514" r:id="rId1194" display="https://contrataciones.chihuahua.gob.mx/provsans/" xr:uid="{8E584765-5105-4C47-BA91-0D0AA2258639}"/>
    <hyperlink ref="AS515" r:id="rId1195" display="https://contrataciones.chihuahua.gob.mx/provsans/" xr:uid="{1FC8CA95-DF12-45D6-B5C5-72B1B6F358AF}"/>
    <hyperlink ref="AS516" r:id="rId1196" display="https://contrataciones.chihuahua.gob.mx/provsans/" xr:uid="{D7C9E373-BAE1-439B-BD92-AA23D65848DC}"/>
    <hyperlink ref="AS517" r:id="rId1197" display="https://contrataciones.chihuahua.gob.mx/provsans/" xr:uid="{094B15C5-5426-4227-9DD6-7A75286BCC74}"/>
    <hyperlink ref="AS518" r:id="rId1198" display="https://contrataciones.chihuahua.gob.mx/provsans/" xr:uid="{AD8B13F5-9316-42C3-957F-0213CD7AD440}"/>
    <hyperlink ref="AS519" r:id="rId1199" display="https://contrataciones.chihuahua.gob.mx/provsans/" xr:uid="{A9C9264D-216A-4495-AAC2-60D196E9748E}"/>
    <hyperlink ref="AS520" r:id="rId1200" display="https://contrataciones.chihuahua.gob.mx/provsans/" xr:uid="{2EFD41E5-E920-4BEF-A6E1-5EE2549CCC55}"/>
    <hyperlink ref="AS521" r:id="rId1201" display="https://contrataciones.chihuahua.gob.mx/provsans/" xr:uid="{EC8B3CA4-C328-4A9B-A8EC-3A3C00E37D98}"/>
    <hyperlink ref="AS522" r:id="rId1202" display="https://contrataciones.chihuahua.gob.mx/provsans/" xr:uid="{8944E14A-83F0-4266-BE0F-F2747BD5E983}"/>
    <hyperlink ref="AS523" r:id="rId1203" display="https://contrataciones.chihuahua.gob.mx/provsans/" xr:uid="{022E9E4C-0A8C-4BD4-BC32-02DD73574190}"/>
    <hyperlink ref="AS524" r:id="rId1204" display="https://contrataciones.chihuahua.gob.mx/provsans/" xr:uid="{0BDEE52A-9BB4-42B3-8991-397A84C8D534}"/>
    <hyperlink ref="AS525" r:id="rId1205" display="https://contrataciones.chihuahua.gob.mx/provsans/" xr:uid="{AE1937F2-DEA9-4EFD-8097-08AC76DCCBE7}"/>
    <hyperlink ref="AS526" r:id="rId1206" display="https://contrataciones.chihuahua.gob.mx/provsans/" xr:uid="{15852F57-629E-4FEC-B55D-1855E5AA6721}"/>
    <hyperlink ref="AS527" r:id="rId1207" display="https://contrataciones.chihuahua.gob.mx/provsans/" xr:uid="{5E0D5C01-51C0-4DEF-A4AB-05AF1E3D2465}"/>
    <hyperlink ref="AS528" r:id="rId1208" display="https://contrataciones.chihuahua.gob.mx/provsans/" xr:uid="{CA20EC48-4CBE-4384-AC03-74518FCA15CF}"/>
    <hyperlink ref="AS529" r:id="rId1209" display="https://contrataciones.chihuahua.gob.mx/provsans/" xr:uid="{01EBE41E-7723-455D-BA01-240BC685F91E}"/>
    <hyperlink ref="AS530" r:id="rId1210" display="https://contrataciones.chihuahua.gob.mx/provsans/" xr:uid="{E2CCDF30-EE93-4EEF-A0DF-4B6118B5E12C}"/>
    <hyperlink ref="AS531" r:id="rId1211" display="https://contrataciones.chihuahua.gob.mx/provsans/" xr:uid="{C4C70091-0D5E-4388-BF13-179612357B3E}"/>
    <hyperlink ref="AS532" r:id="rId1212" display="https://contrataciones.chihuahua.gob.mx/provsans/" xr:uid="{940068A1-70AC-4124-B86F-1CF14DB6E776}"/>
    <hyperlink ref="AS533" r:id="rId1213" display="https://contrataciones.chihuahua.gob.mx/provsans/" xr:uid="{1DB8D1DC-EBB0-45F5-B5A3-704EED48FAE6}"/>
    <hyperlink ref="AS534" r:id="rId1214" display="https://contrataciones.chihuahua.gob.mx/provsans/" xr:uid="{335FF7DF-907F-442E-BDCB-A6057B8CA33D}"/>
    <hyperlink ref="AS535" r:id="rId1215" display="https://contrataciones.chihuahua.gob.mx/provsans/" xr:uid="{5BB49D5D-BB78-49C4-9B95-3ADA637EE887}"/>
    <hyperlink ref="AS536" r:id="rId1216" display="https://contrataciones.chihuahua.gob.mx/provsans/" xr:uid="{A9B2EA7B-1B85-49CC-A370-FA74A589366D}"/>
    <hyperlink ref="AS537" r:id="rId1217" display="https://contrataciones.chihuahua.gob.mx/provsans/" xr:uid="{CD510AD6-B56D-4D7F-80A8-51A962C4AE56}"/>
    <hyperlink ref="AS538" r:id="rId1218" display="https://contrataciones.chihuahua.gob.mx/provsans/" xr:uid="{3B7AB1D2-74CA-4F83-A571-2228A90092ED}"/>
    <hyperlink ref="AS539" r:id="rId1219" display="https://contrataciones.chihuahua.gob.mx/provsans/" xr:uid="{B217513B-7062-43D8-BD63-155146D41731}"/>
    <hyperlink ref="AS540" r:id="rId1220" display="https://contrataciones.chihuahua.gob.mx/provsans/" xr:uid="{F53CF37D-1FAE-4A5D-BCF2-9663D3D0607A}"/>
    <hyperlink ref="AS541" r:id="rId1221" display="https://contrataciones.chihuahua.gob.mx/provsans/" xr:uid="{010816DC-26FD-4A4A-A485-B318E6E99A91}"/>
    <hyperlink ref="AS542" r:id="rId1222" display="https://contrataciones.chihuahua.gob.mx/provsans/" xr:uid="{6D307D1B-4454-4F0A-9659-003B701C9AD2}"/>
    <hyperlink ref="AS543" r:id="rId1223" display="https://contrataciones.chihuahua.gob.mx/provsans/" xr:uid="{BA17BEA9-9F05-497F-A0FC-0D4E0B30B9C6}"/>
    <hyperlink ref="AS544" r:id="rId1224" display="https://contrataciones.chihuahua.gob.mx/provsans/" xr:uid="{333FC16E-B665-42E4-992F-E262F210D3CA}"/>
    <hyperlink ref="AS545" r:id="rId1225" display="https://contrataciones.chihuahua.gob.mx/provsans/" xr:uid="{EDBF843E-F986-412E-A046-14A268AA421E}"/>
    <hyperlink ref="AS546" r:id="rId1226" display="https://contrataciones.chihuahua.gob.mx/provsans/" xr:uid="{A3549C2B-770A-4C66-979D-95D6CB0FF52E}"/>
    <hyperlink ref="AS547" r:id="rId1227" display="https://contrataciones.chihuahua.gob.mx/provsans/" xr:uid="{BBFE608D-06CB-4145-8BF8-AAD6A3CD6C91}"/>
    <hyperlink ref="AS548" r:id="rId1228" display="https://contrataciones.chihuahua.gob.mx/provsans/" xr:uid="{E36F5AD6-7EC5-4D1A-8B2E-B57B816824B2}"/>
    <hyperlink ref="AS549" r:id="rId1229" display="https://contrataciones.chihuahua.gob.mx/provsans/" xr:uid="{FEAF75EF-D31B-404C-B267-1869F1A2B4ED}"/>
    <hyperlink ref="AS550" r:id="rId1230" display="https://contrataciones.chihuahua.gob.mx/provsans/" xr:uid="{A99853E8-3683-448B-B935-9E2AB816E6B8}"/>
    <hyperlink ref="AS551" r:id="rId1231" display="https://contrataciones.chihuahua.gob.mx/provsans/" xr:uid="{2313F365-9EA5-4FBA-8F95-DE6B01262FD9}"/>
    <hyperlink ref="AS552" r:id="rId1232" display="https://contrataciones.chihuahua.gob.mx/provsans/" xr:uid="{3CB2F971-990E-448C-BC7E-407963FD28A4}"/>
    <hyperlink ref="AS553" r:id="rId1233" display="https://contrataciones.chihuahua.gob.mx/provsans/" xr:uid="{8F6071C8-5B3E-4E31-92A7-0B1490614904}"/>
    <hyperlink ref="AS554" r:id="rId1234" display="https://contrataciones.chihuahua.gob.mx/provsans/" xr:uid="{390C781F-04EE-4D2A-8E80-5139F5ABCDF0}"/>
    <hyperlink ref="AS555" r:id="rId1235" display="https://contrataciones.chihuahua.gob.mx/provsans/" xr:uid="{BF5DC120-3C60-488C-ABD6-DE1C6A251262}"/>
    <hyperlink ref="AS556" r:id="rId1236" display="https://contrataciones.chihuahua.gob.mx/provsans/" xr:uid="{D8BD4551-7224-420D-B84F-527C55A3B7FB}"/>
    <hyperlink ref="AS557" r:id="rId1237" display="https://contrataciones.chihuahua.gob.mx/provsans/" xr:uid="{40FCF7EB-5731-4748-8E68-BC44171E30B6}"/>
    <hyperlink ref="AS558" r:id="rId1238" display="https://contrataciones.chihuahua.gob.mx/provsans/" xr:uid="{F9C671DE-6FB8-4C56-9860-011376907FDA}"/>
    <hyperlink ref="AS559" r:id="rId1239" display="https://contrataciones.chihuahua.gob.mx/provsans/" xr:uid="{C2FA4DF6-B288-4545-9314-B9D83B2C2E47}"/>
    <hyperlink ref="AS560" r:id="rId1240" display="https://contrataciones.chihuahua.gob.mx/provsans/" xr:uid="{3490F8E3-AD89-4FBD-8AFC-5452C022BB3E}"/>
    <hyperlink ref="AS561" r:id="rId1241" display="https://contrataciones.chihuahua.gob.mx/provsans/" xr:uid="{726DFD1E-28E3-4901-98E7-26BC6AC69B25}"/>
    <hyperlink ref="AS562" r:id="rId1242" display="https://contrataciones.chihuahua.gob.mx/provsans/" xr:uid="{04020A5F-E97D-4FA4-8129-64C604F02A5F}"/>
    <hyperlink ref="AS563" r:id="rId1243" display="https://contrataciones.chihuahua.gob.mx/provsans/" xr:uid="{3C5E3AB6-C8F4-4423-804E-8E28FD2B133F}"/>
    <hyperlink ref="AS564" r:id="rId1244" display="https://contrataciones.chihuahua.gob.mx/provsans/" xr:uid="{127ABBC6-8558-47BC-B4BF-66D1EA825D80}"/>
    <hyperlink ref="AS565" r:id="rId1245" display="https://contrataciones.chihuahua.gob.mx/provsans/" xr:uid="{16CD6C03-8A7C-4EFE-8E6D-FDA2C4AA8F7E}"/>
    <hyperlink ref="AS566" r:id="rId1246" display="https://contrataciones.chihuahua.gob.mx/provsans/" xr:uid="{362DE2DA-ACB9-46CD-8315-FC142DED5BD6}"/>
    <hyperlink ref="AS567" r:id="rId1247" display="https://contrataciones.chihuahua.gob.mx/provsans/" xr:uid="{8E2F698F-16C4-42B6-8C0E-E4DE87270B31}"/>
    <hyperlink ref="AS568" r:id="rId1248" display="https://contrataciones.chihuahua.gob.mx/provsans/" xr:uid="{1630A04A-5D7C-47EC-BD16-7FFA0BC9D9AB}"/>
    <hyperlink ref="AS569" r:id="rId1249" display="https://contrataciones.chihuahua.gob.mx/provsans/" xr:uid="{EF75EC22-2E8D-4736-AB64-F71B87E65B38}"/>
    <hyperlink ref="AS570" r:id="rId1250" display="https://contrataciones.chihuahua.gob.mx/provsans/" xr:uid="{37D4E3AC-80B6-40E6-94B6-7F262D145C58}"/>
    <hyperlink ref="AS571" r:id="rId1251" display="https://contrataciones.chihuahua.gob.mx/provsans/" xr:uid="{2D188B84-A907-4239-98C0-3A7468B003BF}"/>
    <hyperlink ref="AS572" r:id="rId1252" display="https://contrataciones.chihuahua.gob.mx/provsans/" xr:uid="{C07053ED-617B-475F-8154-260D4119B364}"/>
    <hyperlink ref="AS573" r:id="rId1253" display="https://contrataciones.chihuahua.gob.mx/provsans/" xr:uid="{9831EF34-2AF4-4BD6-B704-7F54A9A88211}"/>
    <hyperlink ref="AS574" r:id="rId1254" display="https://contrataciones.chihuahua.gob.mx/provsans/" xr:uid="{765E0512-9520-4E1E-A42F-0FEB14B90817}"/>
    <hyperlink ref="AS575" r:id="rId1255" display="https://contrataciones.chihuahua.gob.mx/provsans/" xr:uid="{B778C7F1-FAD9-45D5-9096-A6AD7E1DBDE1}"/>
    <hyperlink ref="AS576" r:id="rId1256" display="https://contrataciones.chihuahua.gob.mx/provsans/" xr:uid="{C9B55E58-7549-4DF5-B9C9-8239197F15A3}"/>
    <hyperlink ref="AS577" r:id="rId1257" display="https://contrataciones.chihuahua.gob.mx/provsans/" xr:uid="{4B6B0A2B-14D6-47DB-8E59-ACE39CF0156C}"/>
    <hyperlink ref="AS578" r:id="rId1258" display="https://contrataciones.chihuahua.gob.mx/provsans/" xr:uid="{455B68B1-3C8E-4702-9857-215C5E0196A7}"/>
    <hyperlink ref="AS579" r:id="rId1259" display="https://contrataciones.chihuahua.gob.mx/provsans/" xr:uid="{6E02CF7B-7E7D-4016-8493-C09EF4D7A275}"/>
    <hyperlink ref="AS580" r:id="rId1260" display="https://contrataciones.chihuahua.gob.mx/provsans/" xr:uid="{A0B65826-0C46-4947-8DB6-8F50BD873FE0}"/>
    <hyperlink ref="AS581" r:id="rId1261" display="https://contrataciones.chihuahua.gob.mx/provsans/" xr:uid="{F7AA31E7-35A6-4C7F-83FF-97438D87C752}"/>
    <hyperlink ref="AS582" r:id="rId1262" display="https://contrataciones.chihuahua.gob.mx/provsans/" xr:uid="{C0427812-A870-4B1D-9894-88F4B3618CFC}"/>
    <hyperlink ref="AS583" r:id="rId1263" display="https://contrataciones.chihuahua.gob.mx/provsans/" xr:uid="{CEB8244B-156F-45EC-A1AD-936DC3B7F8C6}"/>
    <hyperlink ref="AS584" r:id="rId1264" display="https://contrataciones.chihuahua.gob.mx/provsans/" xr:uid="{23980C96-F133-4342-9E26-BB9CEB8565DA}"/>
    <hyperlink ref="AS585" r:id="rId1265" display="https://contrataciones.chihuahua.gob.mx/provsans/" xr:uid="{01FD216D-C700-4214-B4F2-71D99E375E10}"/>
    <hyperlink ref="AS586" r:id="rId1266" display="https://contrataciones.chihuahua.gob.mx/provsans/" xr:uid="{F9FAFC14-5755-4FC6-A4DE-65323AF662DE}"/>
    <hyperlink ref="AS587" r:id="rId1267" display="https://contrataciones.chihuahua.gob.mx/provsans/" xr:uid="{4757D5EE-64E7-48F2-9A17-327BADF99668}"/>
    <hyperlink ref="AS588" r:id="rId1268" display="https://contrataciones.chihuahua.gob.mx/provsans/" xr:uid="{161653DD-BF45-4B2C-BCD7-A71166A66954}"/>
    <hyperlink ref="AS589" r:id="rId1269" display="https://contrataciones.chihuahua.gob.mx/provsans/" xr:uid="{053F04F9-E6D5-47CF-9F65-A26C3C9B1D36}"/>
    <hyperlink ref="AS590" r:id="rId1270" display="https://contrataciones.chihuahua.gob.mx/provsans/" xr:uid="{94317545-C771-4B47-9CE7-7D8DFF6412A1}"/>
    <hyperlink ref="AS591" r:id="rId1271" display="https://contrataciones.chihuahua.gob.mx/provsans/" xr:uid="{C9FAF35A-8A90-467E-8B77-B20A3438F233}"/>
    <hyperlink ref="AS592" r:id="rId1272" display="https://contrataciones.chihuahua.gob.mx/provsans/" xr:uid="{A88FADCF-201B-42DA-8F60-44F0B37329F4}"/>
    <hyperlink ref="AS593" r:id="rId1273" display="https://contrataciones.chihuahua.gob.mx/provsans/" xr:uid="{D22CFE11-8D52-4E67-950D-F4E03286007C}"/>
    <hyperlink ref="AS594" r:id="rId1274" display="https://contrataciones.chihuahua.gob.mx/provsans/" xr:uid="{E1377E97-CADD-4E60-B733-D19E7AF56942}"/>
    <hyperlink ref="AS595" r:id="rId1275" display="https://contrataciones.chihuahua.gob.mx/provsans/" xr:uid="{3A17806E-86CC-4A2E-9FBA-D354E52C88EE}"/>
    <hyperlink ref="AS596" r:id="rId1276" display="https://contrataciones.chihuahua.gob.mx/provsans/" xr:uid="{A751C451-ECFE-4912-80B9-37D1E559EE4B}"/>
    <hyperlink ref="AS597" r:id="rId1277" display="https://contrataciones.chihuahua.gob.mx/provsans/" xr:uid="{89892096-E4AF-4379-99EF-8DD770AA8787}"/>
    <hyperlink ref="AS598" r:id="rId1278" display="https://contrataciones.chihuahua.gob.mx/provsans/" xr:uid="{D6053A05-CD1E-43FF-8BDC-DA16F96A392A}"/>
    <hyperlink ref="AS599" r:id="rId1279" display="https://contrataciones.chihuahua.gob.mx/provsans/" xr:uid="{165EBD77-EF85-46FC-8036-4D1A4148B54F}"/>
    <hyperlink ref="AS600" r:id="rId1280" display="https://contrataciones.chihuahua.gob.mx/provsans/" xr:uid="{13C130F8-BC16-4ABC-899C-B456900D927B}"/>
    <hyperlink ref="AS601" r:id="rId1281" display="https://contrataciones.chihuahua.gob.mx/provsans/" xr:uid="{73D9A839-8AD9-4F36-8CB0-557E1FBCED56}"/>
    <hyperlink ref="AS602" r:id="rId1282" display="https://contrataciones.chihuahua.gob.mx/provsans/" xr:uid="{1D914BA8-2309-4C10-8690-E2F37B4CE8AC}"/>
    <hyperlink ref="AS603" r:id="rId1283" display="https://contrataciones.chihuahua.gob.mx/provsans/" xr:uid="{5D59DC88-E647-4AE6-B299-1CB866AB8067}"/>
    <hyperlink ref="AS604" r:id="rId1284" display="https://contrataciones.chihuahua.gob.mx/provsans/" xr:uid="{7E0FF77F-9E35-4CA7-AB26-F009BCA7F98D}"/>
    <hyperlink ref="AS605" r:id="rId1285" display="https://contrataciones.chihuahua.gob.mx/provsans/" xr:uid="{0362D1F0-953F-4798-A6AF-462D85B26678}"/>
    <hyperlink ref="AS606" r:id="rId1286" display="https://contrataciones.chihuahua.gob.mx/provsans/" xr:uid="{B18CCCEE-CD81-4D3E-8AB3-A1FEAAE74E36}"/>
    <hyperlink ref="AS607" r:id="rId1287" display="https://contrataciones.chihuahua.gob.mx/provsans/" xr:uid="{407880C5-933E-4F57-A4F2-D2DD89259CDA}"/>
    <hyperlink ref="AS608" r:id="rId1288" display="https://contrataciones.chihuahua.gob.mx/provsans/" xr:uid="{B55A23AE-A2EC-4EFD-9792-28026F819AFE}"/>
    <hyperlink ref="AS609" r:id="rId1289" display="https://contrataciones.chihuahua.gob.mx/provsans/" xr:uid="{22EED155-EA68-4C70-91C0-F035B9A3248E}"/>
    <hyperlink ref="AS610" r:id="rId1290" display="https://contrataciones.chihuahua.gob.mx/provsans/" xr:uid="{616B39C4-BDFF-4746-9B27-CACD2889A528}"/>
    <hyperlink ref="AS611" r:id="rId1291" display="https://contrataciones.chihuahua.gob.mx/provsans/" xr:uid="{80318F92-3400-4509-A41A-FB08E6A8D0D6}"/>
    <hyperlink ref="AS612" r:id="rId1292" display="https://contrataciones.chihuahua.gob.mx/provsans/" xr:uid="{2BB466D5-62B1-47B7-A50A-74243B83BE4C}"/>
    <hyperlink ref="AS613" r:id="rId1293" display="https://contrataciones.chihuahua.gob.mx/provsans/" xr:uid="{2C29F8AB-49F9-4E8E-8EB9-634B2D375236}"/>
    <hyperlink ref="AS614" r:id="rId1294" display="https://contrataciones.chihuahua.gob.mx/provsans/" xr:uid="{D7D0B5AE-A4E6-4D02-9465-927FCCD2D56C}"/>
    <hyperlink ref="AS615" r:id="rId1295" display="https://contrataciones.chihuahua.gob.mx/provsans/" xr:uid="{F7A98641-296F-43AF-A532-B7A348982E3A}"/>
    <hyperlink ref="AS616" r:id="rId1296" display="https://contrataciones.chihuahua.gob.mx/provsans/" xr:uid="{D52A2FCD-4F57-491A-9C35-FD7039FAD965}"/>
    <hyperlink ref="AS617" r:id="rId1297" display="https://contrataciones.chihuahua.gob.mx/provsans/" xr:uid="{7106CDC5-1553-4362-9F63-4ADEBB8D547C}"/>
    <hyperlink ref="AS618" r:id="rId1298" display="https://contrataciones.chihuahua.gob.mx/provsans/" xr:uid="{36CE0944-4AA3-414F-A3D9-5360B00E0C1D}"/>
    <hyperlink ref="AS619" r:id="rId1299" display="https://contrataciones.chihuahua.gob.mx/provsans/" xr:uid="{A7057D70-C32B-4A37-BF82-331A36E05C2D}"/>
    <hyperlink ref="AS620" r:id="rId1300" display="https://contrataciones.chihuahua.gob.mx/provsans/" xr:uid="{275D36C6-F722-44A8-8E38-1BA495B50E66}"/>
    <hyperlink ref="AS621" r:id="rId1301" display="https://contrataciones.chihuahua.gob.mx/provsans/" xr:uid="{9BD1AB2B-D290-4E0D-8897-EB2745C777ED}"/>
    <hyperlink ref="AS622" r:id="rId1302" display="https://contrataciones.chihuahua.gob.mx/provsans/" xr:uid="{5FF9E768-31EE-4C4B-837A-639A1C6CCD0E}"/>
    <hyperlink ref="AS623" r:id="rId1303" display="https://contrataciones.chihuahua.gob.mx/provsans/" xr:uid="{32AB9445-22AC-4508-9909-1528F7AD2C29}"/>
    <hyperlink ref="AS624" r:id="rId1304" display="https://contrataciones.chihuahua.gob.mx/provsans/" xr:uid="{D2423AA3-E829-44A9-BBD9-2BE61E57150C}"/>
    <hyperlink ref="AS625" r:id="rId1305" display="https://contrataciones.chihuahua.gob.mx/provsans/" xr:uid="{42713FFC-A9EC-4171-ACF3-70031BE2D869}"/>
    <hyperlink ref="AS626" r:id="rId1306" display="https://contrataciones.chihuahua.gob.mx/provsans/" xr:uid="{15C6FFEC-92C7-48BA-8E40-9CBBF747486E}"/>
    <hyperlink ref="AS627" r:id="rId1307" display="https://contrataciones.chihuahua.gob.mx/provsans/" xr:uid="{924936D0-9844-478D-90CD-3456D59A7E9F}"/>
    <hyperlink ref="AS628" r:id="rId1308" display="https://contrataciones.chihuahua.gob.mx/provsans/" xr:uid="{7F6F2DF8-25E8-4F86-AE8B-67BAAC37DF50}"/>
    <hyperlink ref="AS629" r:id="rId1309" display="https://contrataciones.chihuahua.gob.mx/provsans/" xr:uid="{9F7C896F-A39D-4938-837A-1AA5E6A5FB04}"/>
    <hyperlink ref="AS630" r:id="rId1310" display="https://contrataciones.chihuahua.gob.mx/provsans/" xr:uid="{D9972E62-610D-4694-B35B-6755E0C292B5}"/>
    <hyperlink ref="AS631" r:id="rId1311" display="https://contrataciones.chihuahua.gob.mx/provsans/" xr:uid="{AA7DF543-CE2F-46C5-A627-32FF361AC120}"/>
    <hyperlink ref="AS632" r:id="rId1312" display="https://contrataciones.chihuahua.gob.mx/provsans/" xr:uid="{133BF88F-CC78-4308-A1B0-BCF8324CB0E2}"/>
    <hyperlink ref="AS633" r:id="rId1313" display="https://contrataciones.chihuahua.gob.mx/provsans/" xr:uid="{1FBE74A2-7A37-4CCA-B980-F8994F8F7B36}"/>
    <hyperlink ref="AS634" r:id="rId1314" display="https://contrataciones.chihuahua.gob.mx/provsans/" xr:uid="{03FF991E-6C68-41D0-A2CF-90B3ECC4CFA5}"/>
    <hyperlink ref="AS635" r:id="rId1315" display="https://contrataciones.chihuahua.gob.mx/provsans/" xr:uid="{A1F7006E-4A28-48FA-A744-EBD48621A8E7}"/>
    <hyperlink ref="AS636" r:id="rId1316" display="https://contrataciones.chihuahua.gob.mx/provsans/" xr:uid="{AB3DD6AC-2489-4582-9A33-4F0150059CF7}"/>
    <hyperlink ref="AS637" r:id="rId1317" display="https://contrataciones.chihuahua.gob.mx/provsans/" xr:uid="{F1748AA9-A4BC-4C20-8071-276BEFAE9589}"/>
    <hyperlink ref="AS638" r:id="rId1318" display="https://contrataciones.chihuahua.gob.mx/provsans/" xr:uid="{53E4E579-0C41-4636-A59E-5CEA65CA71D6}"/>
    <hyperlink ref="AS639" r:id="rId1319" display="https://contrataciones.chihuahua.gob.mx/provsans/" xr:uid="{10EF9421-22F8-46BE-9DFA-BB4ED2806CD6}"/>
    <hyperlink ref="AS640" r:id="rId1320" display="https://contrataciones.chihuahua.gob.mx/provsans/" xr:uid="{A1AC014F-73EC-4B34-A0A7-6CAE340F0CAB}"/>
    <hyperlink ref="AS641" r:id="rId1321" display="https://contrataciones.chihuahua.gob.mx/provsans/" xr:uid="{BE2018D1-3B52-4066-A7FD-34AABB1CA449}"/>
    <hyperlink ref="AS642" r:id="rId1322" display="https://contrataciones.chihuahua.gob.mx/provsans/" xr:uid="{C1581BD6-F02E-4EF7-A5DB-23F50DECDA46}"/>
    <hyperlink ref="AS643" r:id="rId1323" display="https://contrataciones.chihuahua.gob.mx/provsans/" xr:uid="{C9C6C639-9483-4FDF-8A7E-DCA1D35A5BAC}"/>
    <hyperlink ref="AS644" r:id="rId1324" display="https://contrataciones.chihuahua.gob.mx/provsans/" xr:uid="{CA95D2DD-CEEA-4C23-874A-C06B256EE68D}"/>
    <hyperlink ref="AS645" r:id="rId1325" display="https://contrataciones.chihuahua.gob.mx/provsans/" xr:uid="{A3FD8993-1865-4E4E-8AA3-092BA1220606}"/>
    <hyperlink ref="AS646" r:id="rId1326" display="https://contrataciones.chihuahua.gob.mx/provsans/" xr:uid="{25AE8C10-3C40-4F17-B053-94513F280802}"/>
    <hyperlink ref="AS647" r:id="rId1327" display="https://contrataciones.chihuahua.gob.mx/provsans/" xr:uid="{E1C61BA1-2C0A-4590-86EA-D5998EFCBE4F}"/>
    <hyperlink ref="AS648" r:id="rId1328" display="https://contrataciones.chihuahua.gob.mx/provsans/" xr:uid="{6FEE6807-17B2-4BE1-8337-A0153D3E7670}"/>
    <hyperlink ref="AS649" r:id="rId1329" display="https://contrataciones.chihuahua.gob.mx/provsans/" xr:uid="{D3B5C356-612F-4E14-99C3-CAA72519E877}"/>
    <hyperlink ref="AS650" r:id="rId1330" display="https://contrataciones.chihuahua.gob.mx/provsans/" xr:uid="{D66199B6-E558-4AB7-8F04-4ED5825DEB53}"/>
    <hyperlink ref="AS651" r:id="rId1331" display="https://contrataciones.chihuahua.gob.mx/provsans/" xr:uid="{9A4A7901-3286-4A70-9524-0083163AA3F8}"/>
    <hyperlink ref="AS652" r:id="rId1332" display="https://contrataciones.chihuahua.gob.mx/provsans/" xr:uid="{C14E7BF7-81EB-4426-AC74-A2D3A33039E2}"/>
    <hyperlink ref="AS653" r:id="rId1333" display="https://contrataciones.chihuahua.gob.mx/provsans/" xr:uid="{6BA9261D-B879-45DA-B5AA-DE3F4EB4771D}"/>
    <hyperlink ref="AS654" r:id="rId1334" display="https://contrataciones.chihuahua.gob.mx/provsans/" xr:uid="{CE4B005B-EB23-41C2-A5ED-32321783399F}"/>
    <hyperlink ref="AS655" r:id="rId1335" display="https://contrataciones.chihuahua.gob.mx/provsans/" xr:uid="{13B8A3AD-BE39-4B01-ABED-6155D00B6CB5}"/>
    <hyperlink ref="AS656" r:id="rId1336" display="https://contrataciones.chihuahua.gob.mx/provsans/" xr:uid="{6F17F7D2-1E04-4012-88E3-0F3FF45BFD96}"/>
    <hyperlink ref="AS657" r:id="rId1337" display="https://contrataciones.chihuahua.gob.mx/provsans/" xr:uid="{7CF09688-6495-410A-A421-63AEC098BCB1}"/>
    <hyperlink ref="AS658" r:id="rId1338" display="https://contrataciones.chihuahua.gob.mx/provsans/" xr:uid="{09992C20-5A9D-4AB1-B7CB-562EEC13CB9E}"/>
    <hyperlink ref="AS659" r:id="rId1339" display="https://contrataciones.chihuahua.gob.mx/provsans/" xr:uid="{9688E5C1-BBAF-4901-9EB7-A602A7391352}"/>
    <hyperlink ref="AS660" r:id="rId1340" display="https://contrataciones.chihuahua.gob.mx/provsans/" xr:uid="{A584FB5F-54A1-4437-8B8C-E393C39CB559}"/>
    <hyperlink ref="AS661" r:id="rId1341" display="https://contrataciones.chihuahua.gob.mx/provsans/" xr:uid="{83466180-ECF6-4D97-8A8B-64724504D7F6}"/>
    <hyperlink ref="AS662" r:id="rId1342" display="https://contrataciones.chihuahua.gob.mx/provsans/" xr:uid="{3ED5C91A-3972-48A2-A015-1951C5D3A3C3}"/>
    <hyperlink ref="AS663" r:id="rId1343" display="https://contrataciones.chihuahua.gob.mx/provsans/" xr:uid="{2AF0DDBE-261A-445C-8C48-C1DB1EACEF99}"/>
    <hyperlink ref="AS664" r:id="rId1344" display="https://contrataciones.chihuahua.gob.mx/provsans/" xr:uid="{FE4949F6-8F87-4F54-8855-A12662D1C2FC}"/>
    <hyperlink ref="AS665" r:id="rId1345" display="https://contrataciones.chihuahua.gob.mx/provsans/" xr:uid="{DAA403BB-5E20-4E09-A096-C02F89189F19}"/>
    <hyperlink ref="AS666" r:id="rId1346" display="https://contrataciones.chihuahua.gob.mx/provsans/" xr:uid="{CA13F5DB-6588-46C0-928D-199B2E062D12}"/>
    <hyperlink ref="AS667" r:id="rId1347" display="https://contrataciones.chihuahua.gob.mx/provsans/" xr:uid="{A99220A2-16F6-4785-9353-DA3C44CA113F}"/>
    <hyperlink ref="AS668" r:id="rId1348" display="https://contrataciones.chihuahua.gob.mx/provsans/" xr:uid="{94A69F39-0720-4C06-BB1E-A76FC1B6F02E}"/>
    <hyperlink ref="AS669" r:id="rId1349" display="https://contrataciones.chihuahua.gob.mx/provsans/" xr:uid="{F9F12227-335A-4EAF-85AF-547068DF4C39}"/>
    <hyperlink ref="AS670" r:id="rId1350" display="https://contrataciones.chihuahua.gob.mx/provsans/" xr:uid="{D939C8B4-B974-4C3E-8681-E6BDDDCC1593}"/>
    <hyperlink ref="AS671" r:id="rId1351" display="https://contrataciones.chihuahua.gob.mx/provsans/" xr:uid="{C6CF8D20-7A9B-4FC7-8E54-8DDE69E56117}"/>
    <hyperlink ref="AS672" r:id="rId1352" display="https://contrataciones.chihuahua.gob.mx/provsans/" xr:uid="{0087ABA3-510E-4002-AFF9-38C386890370}"/>
    <hyperlink ref="AS673" r:id="rId1353" display="https://contrataciones.chihuahua.gob.mx/provsans/" xr:uid="{ADE9FAD9-115F-42C9-BB58-426BE30FAB84}"/>
    <hyperlink ref="AS674" r:id="rId1354" display="https://contrataciones.chihuahua.gob.mx/provsans/" xr:uid="{965AEF85-CF1C-454C-ABD1-96A5685ED25C}"/>
    <hyperlink ref="AS675" r:id="rId1355" display="https://contrataciones.chihuahua.gob.mx/provsans/" xr:uid="{E4A6EEEE-C3CA-41C4-AE72-349AC0480DB1}"/>
    <hyperlink ref="AS676" r:id="rId1356" display="https://contrataciones.chihuahua.gob.mx/provsans/" xr:uid="{4D3BAC10-6414-4AAC-B1DD-5F9A54455E78}"/>
    <hyperlink ref="AS677" r:id="rId1357" display="https://contrataciones.chihuahua.gob.mx/provsans/" xr:uid="{CC99E7F1-241C-403C-9DE2-28A924F8F616}"/>
    <hyperlink ref="AS678" r:id="rId1358" display="https://contrataciones.chihuahua.gob.mx/provsans/" xr:uid="{1AEAF875-19E4-44FC-8A23-A0F25D90F697}"/>
    <hyperlink ref="AS679" r:id="rId1359" display="https://contrataciones.chihuahua.gob.mx/provsans/" xr:uid="{C5F50E16-B0DB-4DBD-92CA-1A97288D9502}"/>
    <hyperlink ref="AS680" r:id="rId1360" display="https://contrataciones.chihuahua.gob.mx/provsans/" xr:uid="{6EF42434-7CA3-4801-A8DF-A10523F7514F}"/>
    <hyperlink ref="AS681" r:id="rId1361" display="https://contrataciones.chihuahua.gob.mx/provsans/" xr:uid="{72185CE2-E58D-4E5C-BE9B-0328B6AC67A0}"/>
    <hyperlink ref="AS682" r:id="rId1362" display="https://contrataciones.chihuahua.gob.mx/provsans/" xr:uid="{BBBB9481-F28C-4681-96C8-5BE197184D93}"/>
    <hyperlink ref="AS683" r:id="rId1363" display="https://contrataciones.chihuahua.gob.mx/provsans/" xr:uid="{F69097E8-3DD1-459F-BEC9-82816CDF3E0C}"/>
    <hyperlink ref="AS684" r:id="rId1364" display="https://contrataciones.chihuahua.gob.mx/provsans/" xr:uid="{BC345D59-F317-4B4B-AF5F-8EC89F82E987}"/>
    <hyperlink ref="AS685" r:id="rId1365" display="https://contrataciones.chihuahua.gob.mx/provsans/" xr:uid="{2487B481-9E20-4921-BEBE-B68F921EC0EE}"/>
    <hyperlink ref="AS686" r:id="rId1366" display="https://contrataciones.chihuahua.gob.mx/provsans/" xr:uid="{CC5B12BF-9936-4E72-A223-CB193524F6CD}"/>
    <hyperlink ref="AS687" r:id="rId1367" display="https://contrataciones.chihuahua.gob.mx/provsans/" xr:uid="{C06EAABF-32CD-42D8-87E1-A7486A1DB1FA}"/>
    <hyperlink ref="AS688" r:id="rId1368" display="https://contrataciones.chihuahua.gob.mx/provsans/" xr:uid="{B4073420-82CB-4C50-A50A-EEAE5C102535}"/>
    <hyperlink ref="AS689" r:id="rId1369" display="https://contrataciones.chihuahua.gob.mx/provsans/" xr:uid="{487CF354-1CAB-42A0-B0CB-7C24BDE424F9}"/>
    <hyperlink ref="AS690" r:id="rId1370" display="https://contrataciones.chihuahua.gob.mx/provsans/" xr:uid="{769EBD83-A249-4FE9-9820-D57B3A92C32A}"/>
    <hyperlink ref="AS691" r:id="rId1371" display="https://contrataciones.chihuahua.gob.mx/provsans/" xr:uid="{8B1B53EE-F231-4DC3-9F9B-9A67F471DE0C}"/>
    <hyperlink ref="AS692" r:id="rId1372" display="https://contrataciones.chihuahua.gob.mx/provsans/" xr:uid="{12084F85-4F9D-4CAD-A8BF-D2D94580B2C3}"/>
    <hyperlink ref="AS693" r:id="rId1373" display="https://contrataciones.chihuahua.gob.mx/provsans/" xr:uid="{A23496F7-4D5D-452E-8740-8FEE8AB7C429}"/>
    <hyperlink ref="AS694" r:id="rId1374" display="https://contrataciones.chihuahua.gob.mx/provsans/" xr:uid="{6F50FE50-8D6C-4D53-BF61-7E36120AEDF7}"/>
    <hyperlink ref="AR695" r:id="rId1375" xr:uid="{9C4FEF94-8CA6-4A29-A710-116A68204FAD}"/>
    <hyperlink ref="AR696" r:id="rId1376" xr:uid="{21AD5977-45D1-4C7B-8857-ABF20CBE6206}"/>
    <hyperlink ref="AR697" r:id="rId1377" xr:uid="{A863603A-667D-4948-A591-85767B857715}"/>
    <hyperlink ref="AR698" r:id="rId1378" xr:uid="{25F8068E-46A4-48B4-9C17-806B93270470}"/>
    <hyperlink ref="AR699" r:id="rId1379" xr:uid="{8AA652BB-66A7-4C30-8E2F-4BCD01B24888}"/>
    <hyperlink ref="AR700" r:id="rId1380" xr:uid="{69EFF871-DF22-4E91-8DB9-A7523CEA16E7}"/>
    <hyperlink ref="AR701" r:id="rId1381" xr:uid="{E959BCA4-BFE8-43C0-AB58-418D6ACC23DD}"/>
    <hyperlink ref="AR702" r:id="rId1382" xr:uid="{F91BDAA8-6F59-4401-BBEA-74BEE5231436}"/>
    <hyperlink ref="AR703" r:id="rId1383" xr:uid="{F57BBDB2-031B-4AE7-BD32-115662EC5E01}"/>
    <hyperlink ref="AR704" r:id="rId1384" xr:uid="{0F720CE5-95E7-4091-82B4-51BA00252A77}"/>
    <hyperlink ref="AR705" r:id="rId1385" xr:uid="{8868BE2F-1735-4B1F-B973-E2BDCB316DFD}"/>
    <hyperlink ref="AR706" r:id="rId1386" xr:uid="{0608B2FA-2ACB-457E-8853-B5412314E12E}"/>
    <hyperlink ref="AR707" r:id="rId1387" xr:uid="{C3F36831-8189-4201-AE65-E74C7EC2125E}"/>
    <hyperlink ref="AR708" r:id="rId1388" xr:uid="{3847E0B2-7572-4D2A-85BC-7414F199B3CF}"/>
    <hyperlink ref="AR709" r:id="rId1389" xr:uid="{1BA6B117-BF83-438A-B174-920C0A4055EF}"/>
    <hyperlink ref="AR710" r:id="rId1390" xr:uid="{10CDDFA9-B064-40A1-A76B-D4068F0638E6}"/>
    <hyperlink ref="AR711" r:id="rId1391" xr:uid="{947467DE-C307-4C9F-B658-7EFF281385AE}"/>
    <hyperlink ref="AR712" r:id="rId1392" xr:uid="{F5ACF527-4144-47F9-9A97-C93728FF8663}"/>
    <hyperlink ref="AR713" r:id="rId1393" xr:uid="{C955DFC4-1ABF-465F-891A-DF30DB417F1C}"/>
    <hyperlink ref="AR714" r:id="rId1394" xr:uid="{74CBC6F9-2653-44FA-8FB1-0DB606429B19}"/>
    <hyperlink ref="AR715" r:id="rId1395" xr:uid="{67F247D0-1CD6-4E3B-B969-3F804C064C8E}"/>
    <hyperlink ref="AR716" r:id="rId1396" xr:uid="{AE11320A-204D-4783-91E7-17C75EE14E12}"/>
    <hyperlink ref="AR717" r:id="rId1397" xr:uid="{45146C3B-3E76-462A-80A3-DC930C065A07}"/>
    <hyperlink ref="AR718" r:id="rId1398" xr:uid="{7CF0D036-1B76-431C-B638-FD5237B0BC1D}"/>
    <hyperlink ref="AR719" r:id="rId1399" xr:uid="{E5E211B6-9583-4577-86BB-5782C60C5140}"/>
    <hyperlink ref="AR720" r:id="rId1400" xr:uid="{0C382FFA-51C2-4D85-A4CA-D5E2F88C7D31}"/>
    <hyperlink ref="AR721" r:id="rId1401" xr:uid="{B1F09409-8BD9-46F4-99E4-9C6D527424DC}"/>
    <hyperlink ref="AR722" r:id="rId1402" xr:uid="{10FEE463-5100-4BF0-8EC3-0FA512E12028}"/>
    <hyperlink ref="AR723" r:id="rId1403" xr:uid="{F5211A0B-4EFA-4DE4-ADD5-B5594B05B1DD}"/>
    <hyperlink ref="AR724" r:id="rId1404" xr:uid="{848B4870-1DC1-4DEC-AF00-4C6A7D430510}"/>
    <hyperlink ref="AR725" r:id="rId1405" xr:uid="{0E9506FD-2536-4B7F-AFA1-3A33BD2BA114}"/>
    <hyperlink ref="AR726" r:id="rId1406" xr:uid="{5D6EE312-0481-4DCB-A15C-1A1E707F0BD8}"/>
    <hyperlink ref="AR727" r:id="rId1407" xr:uid="{7ACACE7E-B80D-449A-B8C7-0A69619D1C5B}"/>
    <hyperlink ref="AR728" r:id="rId1408" xr:uid="{AA4237B5-ECFD-47DC-88A6-DF999F62AE9B}"/>
    <hyperlink ref="AR729" r:id="rId1409" xr:uid="{176DC26C-4D26-4FFB-80D7-5960FE62C856}"/>
    <hyperlink ref="AR730" r:id="rId1410" xr:uid="{1E8913BE-B629-45B3-A3C7-C5C5A5C297F9}"/>
    <hyperlink ref="AR731" r:id="rId1411" xr:uid="{88DAECD6-E8E3-488C-B0BC-F1489BF323D9}"/>
    <hyperlink ref="AR732" r:id="rId1412" xr:uid="{0EEB228C-75DB-4FD8-B4E6-92E0A74C4E63}"/>
    <hyperlink ref="AR733" r:id="rId1413" xr:uid="{D42D52F7-99AF-4A3B-BB02-921A6D629A92}"/>
    <hyperlink ref="AR734" r:id="rId1414" xr:uid="{991CAAAE-6113-42B4-AD30-E44C6C37FEED}"/>
    <hyperlink ref="AR735" r:id="rId1415" xr:uid="{955F7447-D181-4E21-87E6-6148A2B31A86}"/>
    <hyperlink ref="AR736" r:id="rId1416" xr:uid="{F699779A-8B10-46CF-8E77-985E90155948}"/>
    <hyperlink ref="AR737" r:id="rId1417" xr:uid="{53DCDDD1-6BD9-4A71-B0B0-737ADF4F3D08}"/>
    <hyperlink ref="AR738" r:id="rId1418" xr:uid="{91A16998-7A5F-49A4-BE79-A6098EAFBB71}"/>
    <hyperlink ref="AR739" r:id="rId1419" xr:uid="{1C1B3B01-4C30-43B0-9BF6-0BCDCACE5E16}"/>
    <hyperlink ref="AR740" r:id="rId1420" xr:uid="{94CAB684-8639-421F-9D8A-98B0E7F79B97}"/>
    <hyperlink ref="AR741" r:id="rId1421" xr:uid="{C1801839-ED61-4A2B-B991-6A15B2B9D747}"/>
    <hyperlink ref="AR742" r:id="rId1422" xr:uid="{06BC58E4-D86E-4B02-9578-B2D7EDEBFB56}"/>
    <hyperlink ref="AR743" r:id="rId1423" xr:uid="{85EAA1DC-C5F7-4D51-875D-D733C087A053}"/>
    <hyperlink ref="AR744" r:id="rId1424" xr:uid="{452C24C2-CB43-4ECE-923C-314217DB8C85}"/>
    <hyperlink ref="AR745" r:id="rId1425" xr:uid="{63B80289-315C-4486-AE85-184414099C5B}"/>
    <hyperlink ref="AR746" r:id="rId1426" xr:uid="{01C6A73D-3BC6-43BA-9119-FACA82E928C2}"/>
    <hyperlink ref="AR747" r:id="rId1427" xr:uid="{12C4586E-732F-484F-8225-9B5695D47553}"/>
    <hyperlink ref="AR748" r:id="rId1428" xr:uid="{9A7C7552-F16A-4B19-AFDF-7B365FFAECFD}"/>
    <hyperlink ref="AR749" r:id="rId1429" xr:uid="{73D9A552-8D8A-4002-97C4-C3DB8BB8144D}"/>
    <hyperlink ref="AR750" r:id="rId1430" xr:uid="{B741161A-0AAB-4F94-B815-8431341BF634}"/>
    <hyperlink ref="AR751" r:id="rId1431" xr:uid="{C9984178-0F20-49B2-81D4-B1CE90B02173}"/>
    <hyperlink ref="AR752" r:id="rId1432" xr:uid="{A7738AA6-ADF5-4FBB-836E-6CA609078576}"/>
    <hyperlink ref="AR753" r:id="rId1433" xr:uid="{4EE3F870-C289-4BB0-9705-911C14D41E93}"/>
    <hyperlink ref="AR754" r:id="rId1434" xr:uid="{F8DFC5D1-6CFB-45EC-8ADF-345BC6BEF909}"/>
    <hyperlink ref="AR755" r:id="rId1435" xr:uid="{89FC84FE-EFA3-49C4-998B-016B90AB4AAA}"/>
    <hyperlink ref="AR756" r:id="rId1436" xr:uid="{03EB1E37-DE1F-46CA-9185-BF6450D39AFB}"/>
    <hyperlink ref="AR757" r:id="rId1437" xr:uid="{79DA1389-1B4D-405D-9C26-92FB8C8149FD}"/>
    <hyperlink ref="AR758" r:id="rId1438" xr:uid="{29530A97-1DA1-43A4-81AE-6A3F923F1791}"/>
    <hyperlink ref="AR759" r:id="rId1439" xr:uid="{8D7613BE-A208-4B7F-AFED-6C39519C84BF}"/>
    <hyperlink ref="AR760" r:id="rId1440" xr:uid="{A97F6A5B-76D1-4134-BD2A-341DB8A4351F}"/>
    <hyperlink ref="AR761" r:id="rId1441" xr:uid="{6A3DB664-B2D5-4131-AB66-DB47D1F1810C}"/>
    <hyperlink ref="AR762" r:id="rId1442" xr:uid="{087F04FD-9E39-4BE3-8237-FBA2980CBEBC}"/>
    <hyperlink ref="AR763" r:id="rId1443" xr:uid="{3541BA6A-CFDB-4952-8A63-5B4E8F6CE702}"/>
    <hyperlink ref="AR764" r:id="rId1444" xr:uid="{5224B64E-89F6-461F-A8FF-EBF5B6CC1515}"/>
    <hyperlink ref="AR765" r:id="rId1445" xr:uid="{CE3FB138-4B9A-446E-A625-C735FF540A72}"/>
    <hyperlink ref="AR766" r:id="rId1446" xr:uid="{CEE3290F-D932-40D8-A99B-AB8C5DA4A520}"/>
    <hyperlink ref="AR767" r:id="rId1447" xr:uid="{D6A7BAFD-3046-4B1D-A32E-0219EE7CE053}"/>
    <hyperlink ref="AR768" r:id="rId1448" xr:uid="{09F77013-8F14-4148-AD6E-BDD599FF5CA0}"/>
    <hyperlink ref="AR769" r:id="rId1449" xr:uid="{9701933C-522C-4A09-9B86-782FA75D5EBF}"/>
    <hyperlink ref="AR770" r:id="rId1450" xr:uid="{11922C97-B199-4C1F-A2F4-7AC0B188B8FE}"/>
    <hyperlink ref="AR771" r:id="rId1451" xr:uid="{09C2EE35-0AE1-4F00-A2D0-4FB8F7E666FF}"/>
    <hyperlink ref="AR772" r:id="rId1452" xr:uid="{E6EBE701-6856-4BE8-A6F1-8F7DE14FF19E}"/>
    <hyperlink ref="AR773" r:id="rId1453" xr:uid="{1B3F3BCA-D2CC-4BA0-AFFA-AF89FF2AC661}"/>
    <hyperlink ref="AR774" r:id="rId1454" xr:uid="{3EBDE4B1-956C-4336-B984-7F718571F816}"/>
    <hyperlink ref="AR775" r:id="rId1455" xr:uid="{F6926E7C-C8B8-450F-A75A-4D994B38D505}"/>
    <hyperlink ref="AR776" r:id="rId1456" xr:uid="{E0ACF4C6-8A25-4508-A35F-0A8F89E42B57}"/>
    <hyperlink ref="AR777" r:id="rId1457" xr:uid="{23B3DE3A-D361-4E14-9F46-AA1F0C1231A3}"/>
    <hyperlink ref="AR778" r:id="rId1458" xr:uid="{7A3638B0-7C19-4CF9-B049-220C8377A05D}"/>
    <hyperlink ref="AR779" r:id="rId1459" xr:uid="{AE9E4D61-28F3-4525-A04E-83FDBF218B6B}"/>
    <hyperlink ref="AR780" r:id="rId1460" xr:uid="{8C3586B6-04AE-40D4-BDB5-F2E878C54D7B}"/>
    <hyperlink ref="AR781" r:id="rId1461" xr:uid="{251F3046-5D9B-448C-B1DA-EF715532843B}"/>
    <hyperlink ref="AR782" r:id="rId1462" xr:uid="{6F01F83B-A8A3-45C7-B0ED-D33DF1BC4863}"/>
    <hyperlink ref="AR783" r:id="rId1463" xr:uid="{7CE93312-8555-499E-80FB-184C57688AB5}"/>
    <hyperlink ref="AR784" r:id="rId1464" xr:uid="{8316155C-3F91-4BD9-ACA8-63233C0589CC}"/>
    <hyperlink ref="AR785" r:id="rId1465" xr:uid="{2D55EC85-2C03-4364-BDFC-12443EA20ED0}"/>
    <hyperlink ref="AR786" r:id="rId1466" xr:uid="{9600169D-43F5-47D3-AF0C-6ACA25BC4FA7}"/>
    <hyperlink ref="AR787" r:id="rId1467" xr:uid="{F8B01EA7-4538-4DE8-8877-E5594B0FF67C}"/>
    <hyperlink ref="AR788" r:id="rId1468" xr:uid="{96D9A810-D47C-41B3-9846-BCB1DD9316C9}"/>
    <hyperlink ref="AR789" r:id="rId1469" xr:uid="{E034CCCD-2B63-4FD2-B961-0580F0A6D515}"/>
    <hyperlink ref="AR790" r:id="rId1470" xr:uid="{BF58E0AF-CDD1-4EDE-BE49-2CDC2E72288F}"/>
    <hyperlink ref="AR791" r:id="rId1471" xr:uid="{2E080E3D-C93D-48F9-BEF5-8AA7D495E681}"/>
    <hyperlink ref="AR792" r:id="rId1472" xr:uid="{B11C3C6F-0198-4674-8AB6-7CACF59CAFE5}"/>
    <hyperlink ref="AR793" r:id="rId1473" xr:uid="{325E8E51-9FC7-4E37-B6FE-0CED2CB86C3D}"/>
    <hyperlink ref="AR794" r:id="rId1474" xr:uid="{581DC3B0-0EF0-4869-9DEF-CD01607FE8AA}"/>
    <hyperlink ref="AR795" r:id="rId1475" xr:uid="{0C15F355-56A2-43B7-90E2-824AD46AFC0F}"/>
    <hyperlink ref="AR796" r:id="rId1476" xr:uid="{52159B6D-B4CD-4C12-87E3-73F11BB4BBAF}"/>
    <hyperlink ref="AR797" r:id="rId1477" xr:uid="{AC34EDFF-69E4-4142-960B-F82C82FDB927}"/>
    <hyperlink ref="AR798" r:id="rId1478" xr:uid="{0350774B-4CF2-4EEC-88C6-E06FEF0EBAB5}"/>
    <hyperlink ref="AR799" r:id="rId1479" xr:uid="{02763825-9059-4F9A-A721-FEDB6AB3E58D}"/>
    <hyperlink ref="AR800" r:id="rId1480" xr:uid="{B0E48A95-D518-4D55-8BF0-45E5E89050F3}"/>
    <hyperlink ref="AR801" r:id="rId1481" xr:uid="{23404A31-0D4F-428B-A7C3-DAF779F053D8}"/>
    <hyperlink ref="AR802" r:id="rId1482" xr:uid="{D1F6C9EE-577A-4DE4-997B-1ED8EDE3765C}"/>
    <hyperlink ref="AR803" r:id="rId1483" xr:uid="{5C855CB0-4B24-49B7-B192-1A598630E2C9}"/>
    <hyperlink ref="AR804" r:id="rId1484" xr:uid="{6A72686A-AD33-42E2-AE61-5887DA7FE301}"/>
    <hyperlink ref="AR805" r:id="rId1485" xr:uid="{0163DBC0-2FEE-4391-B0BD-56FA86B003D8}"/>
    <hyperlink ref="AR806" r:id="rId1486" xr:uid="{7EBAD9BB-BCC3-472A-8559-91AE7F12F5B8}"/>
    <hyperlink ref="AR807" r:id="rId1487" xr:uid="{5D0D9264-EB12-4794-98B9-90A7EDF37D44}"/>
    <hyperlink ref="AR808" r:id="rId1488" xr:uid="{877D9780-506B-415F-95FE-7C866530DC4B}"/>
    <hyperlink ref="AR809" r:id="rId1489" xr:uid="{351A6827-62B8-4D87-848B-9364522E4133}"/>
    <hyperlink ref="AR810" r:id="rId1490" xr:uid="{144E8D52-DAFE-4B13-915F-40A37BB62830}"/>
    <hyperlink ref="AR811" r:id="rId1491" xr:uid="{4258837C-D6A1-4FEC-B5AC-B9D8B1E9B32F}"/>
    <hyperlink ref="AR812" r:id="rId1492" xr:uid="{43A8DFBC-FE2C-444C-81E5-1ECFBDA4E91B}"/>
    <hyperlink ref="AR813" r:id="rId1493" xr:uid="{F8054713-A56F-4E7E-B2B9-D344F140D044}"/>
    <hyperlink ref="AR814" r:id="rId1494" xr:uid="{B76020AE-27A3-4735-B207-7E60BB5C93D3}"/>
    <hyperlink ref="AR815" r:id="rId1495" xr:uid="{02A43DFE-721D-4B7D-A7E4-0245B1A96C25}"/>
    <hyperlink ref="AR816" r:id="rId1496" xr:uid="{51D0D012-E168-44CF-B797-130FC388252E}"/>
    <hyperlink ref="AR817" r:id="rId1497" xr:uid="{5BBBE621-85B9-45D8-912F-16D392EF8A4E}"/>
    <hyperlink ref="AR818" r:id="rId1498" xr:uid="{AEA85D73-79E8-4A3F-A722-5A7029CA4762}"/>
    <hyperlink ref="AR819" r:id="rId1499" xr:uid="{5B75E996-FEA1-44DF-A0B4-CD36E797CE11}"/>
    <hyperlink ref="AR820" r:id="rId1500" xr:uid="{345488A1-DF1C-4B1C-AD2F-66A230E1E17D}"/>
    <hyperlink ref="AR821" r:id="rId1501" xr:uid="{F43ACA58-20DF-4303-B29D-383EC13A068D}"/>
    <hyperlink ref="AR822" r:id="rId1502" xr:uid="{65287CE5-9C6E-493C-90E5-F3D9DD5578AE}"/>
    <hyperlink ref="AR823" r:id="rId1503" xr:uid="{48C7C88C-77BC-40C8-9D8E-1FD6C93B9B07}"/>
    <hyperlink ref="AR824" r:id="rId1504" xr:uid="{B81BE820-927F-4A21-85FC-22808F2087FF}"/>
    <hyperlink ref="AR825" r:id="rId1505" xr:uid="{50235ADA-6E92-4153-A6CF-6EED8EF1BAF5}"/>
    <hyperlink ref="AR826" r:id="rId1506" xr:uid="{C2A14CF2-837A-44D9-BDFD-E003B28839BE}"/>
    <hyperlink ref="AR827" r:id="rId1507" xr:uid="{D2BA7E30-8166-483F-A2F5-7FAD5734287A}"/>
    <hyperlink ref="AR828" r:id="rId1508" xr:uid="{C8D6B86C-D15A-45F0-9582-5C346A620DD0}"/>
    <hyperlink ref="AR829" r:id="rId1509" xr:uid="{D652CB9B-DB22-4889-8891-C5760AE1DC06}"/>
    <hyperlink ref="AR830" r:id="rId1510" xr:uid="{0F2378F1-4F5A-478A-8EBD-B2940C530B69}"/>
    <hyperlink ref="AR831" r:id="rId1511" xr:uid="{AC2AA7D2-F286-4055-97F1-8AA16F0FDAC6}"/>
    <hyperlink ref="AR832" r:id="rId1512" xr:uid="{F81BE680-F91C-4C35-A001-02E963091A52}"/>
    <hyperlink ref="AR833" r:id="rId1513" xr:uid="{952511FD-E45D-429B-A4DE-F63DBD4097C4}"/>
    <hyperlink ref="AR834" r:id="rId1514" xr:uid="{89E30F96-D969-4D91-9BDF-B681E8225A26}"/>
    <hyperlink ref="AR835" r:id="rId1515" xr:uid="{6F610610-6F00-47CB-B473-BE8B9008F598}"/>
    <hyperlink ref="AR836" r:id="rId1516" xr:uid="{B67A23FD-52C7-48D8-AD88-DE4D45D10BDF}"/>
    <hyperlink ref="AR837" r:id="rId1517" xr:uid="{7039BCE5-9D55-4886-AC70-4B716D3587C2}"/>
    <hyperlink ref="AR838" r:id="rId1518" xr:uid="{CE972E94-D580-41D6-87E5-8E56DCA57943}"/>
    <hyperlink ref="AR839" r:id="rId1519" xr:uid="{6C3860B9-CB6C-4BBE-B036-7E0BD0704237}"/>
    <hyperlink ref="AR840" r:id="rId1520" xr:uid="{E58D9E37-B676-47FC-A9B7-79D68EF69508}"/>
    <hyperlink ref="AR841" r:id="rId1521" xr:uid="{DD488A53-D8E3-48F5-B1A3-22DA0238E756}"/>
    <hyperlink ref="AR842" r:id="rId1522" xr:uid="{7271C3D7-ED87-4C25-A085-7E906CFF6729}"/>
    <hyperlink ref="AR843" r:id="rId1523" xr:uid="{B996662B-EA4C-4EB9-9630-CB6CB75FA5AD}"/>
    <hyperlink ref="AR844" r:id="rId1524" xr:uid="{A1096C2D-F1E7-4C75-894B-E6E59C169266}"/>
    <hyperlink ref="AR845" r:id="rId1525" xr:uid="{E78FA72C-6763-4105-9317-816BED98C0AD}"/>
    <hyperlink ref="AR846" r:id="rId1526" xr:uid="{341E8A0A-50A2-47F8-9316-F9A0A9857D50}"/>
    <hyperlink ref="AR847" r:id="rId1527" xr:uid="{A8324A83-441E-4D7B-91C9-45068D6A118E}"/>
    <hyperlink ref="AR848" r:id="rId1528" xr:uid="{2ADA308E-ACDE-40AD-ABA5-34A7A113467E}"/>
    <hyperlink ref="AR849" r:id="rId1529" xr:uid="{82ACCC91-4472-4464-A986-B045C2B43C37}"/>
    <hyperlink ref="AR850" r:id="rId1530" xr:uid="{4D099485-6548-469D-88F8-4D2D1E0F26FA}"/>
    <hyperlink ref="AR851" r:id="rId1531" xr:uid="{E1297026-2587-4A35-A44C-795832E8B2D7}"/>
    <hyperlink ref="AR852" r:id="rId1532" xr:uid="{538FC219-DA2C-4CFE-8FA0-A630572C8058}"/>
    <hyperlink ref="AR853" r:id="rId1533" xr:uid="{A3512F19-8B32-4411-BBA8-793715A119A5}"/>
    <hyperlink ref="AR854" r:id="rId1534" xr:uid="{D2248C41-A70B-4CCD-BB0D-6BAEB6109FE7}"/>
    <hyperlink ref="AR855" r:id="rId1535" xr:uid="{9DE5E84D-0F66-4C7D-B052-D1183E8145FD}"/>
    <hyperlink ref="AR856" r:id="rId1536" xr:uid="{72CFC997-A8E9-49E4-A452-026DFC343185}"/>
    <hyperlink ref="AR857" r:id="rId1537" xr:uid="{67404E04-4A85-495D-B8B9-9CCE1888F20B}"/>
    <hyperlink ref="AR858" r:id="rId1538" xr:uid="{AB89EEFB-56F4-4D37-BE53-22B5F859D758}"/>
    <hyperlink ref="AR859" r:id="rId1539" xr:uid="{C807BB25-F603-4933-A6B0-887FF4C185BF}"/>
    <hyperlink ref="AR860" r:id="rId1540" xr:uid="{23BEC960-5F93-4B95-9972-9E3B41FC47BB}"/>
    <hyperlink ref="AR861" r:id="rId1541" xr:uid="{2922004D-7497-43BE-905B-B3D59082D084}"/>
    <hyperlink ref="AR862" r:id="rId1542" xr:uid="{FFF4A1EC-1C74-4707-8B31-1BFC2A50B599}"/>
    <hyperlink ref="AR863" r:id="rId1543" xr:uid="{A777FA35-D723-422B-9606-A53DF9DF361E}"/>
    <hyperlink ref="AR864" r:id="rId1544" xr:uid="{24E763ED-DB54-4814-AF31-3590F5B90BD0}"/>
    <hyperlink ref="AR865" r:id="rId1545" xr:uid="{5A457E5D-FF5A-433B-8724-AFD25FCD5CDF}"/>
    <hyperlink ref="AR866" r:id="rId1546" xr:uid="{BCD8DDB7-D9B3-4B92-BDA4-19B8FE3DDDF8}"/>
    <hyperlink ref="AR867" r:id="rId1547" xr:uid="{00CFF894-FA5C-4517-9B23-A03421FD1C38}"/>
    <hyperlink ref="AR868" r:id="rId1548" xr:uid="{3C8A99A0-2F29-4847-8863-9D531AF76E9D}"/>
    <hyperlink ref="AR869" r:id="rId1549" xr:uid="{75990418-894A-4714-A6EC-C3582C257236}"/>
    <hyperlink ref="AR870" r:id="rId1550" xr:uid="{E4EF7699-280E-4726-8F21-F49772346FD6}"/>
    <hyperlink ref="AR871" r:id="rId1551" xr:uid="{B96204F9-8519-44E3-8327-2711CD038C9C}"/>
    <hyperlink ref="AR872" r:id="rId1552" xr:uid="{2C79423D-B037-4CFA-AC11-F7D95E21D8BE}"/>
    <hyperlink ref="AR873" r:id="rId1553" xr:uid="{0C703C0F-A4FB-40DC-8A42-A82D18005DE3}"/>
    <hyperlink ref="AR874" r:id="rId1554" xr:uid="{D99C2F9C-0B84-4AD0-935F-7D33C432EA4D}"/>
    <hyperlink ref="AR875" r:id="rId1555" xr:uid="{2CBDC777-92A7-4592-8864-2DA22EA8DEEA}"/>
    <hyperlink ref="AR876" r:id="rId1556" xr:uid="{1FC5C0A6-1CFA-4332-852D-A461DC22F83B}"/>
    <hyperlink ref="AR877" r:id="rId1557" xr:uid="{8A5D3ED2-ABD7-47D3-9BB2-D2E5974E5C63}"/>
    <hyperlink ref="AR878" r:id="rId1558" xr:uid="{E7D17389-3771-4D00-9C9F-FA896E04A162}"/>
    <hyperlink ref="AR879" r:id="rId1559" xr:uid="{FC6512CD-EB7D-4637-9D9A-ACCBE2CE6C40}"/>
    <hyperlink ref="AR880" r:id="rId1560" xr:uid="{FCB77559-23D9-48C4-938F-BC2BC6646C28}"/>
    <hyperlink ref="AR881" r:id="rId1561" xr:uid="{99145AF8-8822-41D5-85D2-4F336B0CEFA5}"/>
    <hyperlink ref="AR882" r:id="rId1562" xr:uid="{6068C206-2D65-40E3-B1B2-14AB31298F42}"/>
    <hyperlink ref="AR883" r:id="rId1563" xr:uid="{27C127D1-3FFB-401E-AC81-77C460B72AA5}"/>
    <hyperlink ref="AR884" r:id="rId1564" xr:uid="{9019CE44-A193-4924-9B45-24FC651B5532}"/>
    <hyperlink ref="AR885" r:id="rId1565" xr:uid="{9AA6E241-DC8A-4488-B8DF-6DE84CA4BE27}"/>
    <hyperlink ref="AR886" r:id="rId1566" xr:uid="{753F8031-9DD8-489C-8B92-835F48F30FD6}"/>
    <hyperlink ref="AR887" r:id="rId1567" xr:uid="{39B99740-F56E-4247-B1FD-E4AAF0E67904}"/>
    <hyperlink ref="AR888" r:id="rId1568" xr:uid="{83841975-A6C4-4A83-8C17-0E2C567C0423}"/>
    <hyperlink ref="AR889" r:id="rId1569" xr:uid="{3F238CDC-2C90-44D1-8050-7D4C1919A59B}"/>
    <hyperlink ref="AR890" r:id="rId1570" xr:uid="{DCF8EB50-E12A-45B1-8E20-3CC2723A1A97}"/>
    <hyperlink ref="AR891" r:id="rId1571" xr:uid="{501F101A-CFF9-477D-9718-E3A58C72C6D0}"/>
    <hyperlink ref="AR892" r:id="rId1572" xr:uid="{C6AA8B1F-51C6-4B2F-A2D9-B7406C6E24F6}"/>
    <hyperlink ref="AR893" r:id="rId1573" xr:uid="{46F56ADE-1D27-406C-92BA-A5C5B4DE71F8}"/>
    <hyperlink ref="AR894" r:id="rId1574" xr:uid="{B1F5F54D-B8DE-458F-BAD6-7EA84411013B}"/>
    <hyperlink ref="AR895" r:id="rId1575" xr:uid="{EEFFB74A-D069-4735-960D-52CF1A5C8CDB}"/>
    <hyperlink ref="AR896" r:id="rId1576" xr:uid="{A4325901-0865-4A5B-9C78-D7DC05CA4ABD}"/>
    <hyperlink ref="AR897" r:id="rId1577" xr:uid="{4189C4CF-3527-42F5-BA29-D8CD15AC9CBA}"/>
    <hyperlink ref="AR898" r:id="rId1578" xr:uid="{E6873D9D-5E4D-4EBF-AC02-21A6CA96DAFF}"/>
    <hyperlink ref="AR899" r:id="rId1579" xr:uid="{33C83335-032D-40F2-BBE1-622962F11924}"/>
    <hyperlink ref="AR900" r:id="rId1580" xr:uid="{D9607831-EBB4-4C06-BC4C-A36BC416B3F8}"/>
    <hyperlink ref="AR901" r:id="rId1581" xr:uid="{210CBCB6-7972-4018-B966-57E87878E4FA}"/>
    <hyperlink ref="AR902" r:id="rId1582" xr:uid="{2A1AC991-D014-4EAD-A370-4A16E40F242D}"/>
    <hyperlink ref="AR903" r:id="rId1583" xr:uid="{338A93F4-2E7E-4158-B7E2-00DC346AD1DB}"/>
    <hyperlink ref="AR904" r:id="rId1584" xr:uid="{E9946D3C-6966-4844-9EF0-7060A53CA203}"/>
    <hyperlink ref="AR905" r:id="rId1585" xr:uid="{DD55A3D2-FA02-4EED-9243-72CC2BB149C3}"/>
    <hyperlink ref="AR906" r:id="rId1586" xr:uid="{0EC8AE78-0B12-485C-9A72-315B0EFCEA04}"/>
    <hyperlink ref="AR907" r:id="rId1587" xr:uid="{57572222-0DEF-4E17-B4EA-F90B0248B358}"/>
    <hyperlink ref="AR908" r:id="rId1588" xr:uid="{887CBC41-0EB2-47C9-9D26-CCA4A32542A8}"/>
    <hyperlink ref="AR909" r:id="rId1589" xr:uid="{A80CF291-343F-4C38-95DA-3F9912E6E81C}"/>
    <hyperlink ref="AR910" r:id="rId1590" xr:uid="{EA4CEC61-6CEA-4719-B9E3-5A0601070AF7}"/>
    <hyperlink ref="AR911" r:id="rId1591" xr:uid="{F0F48886-A058-40E3-8C02-7B040D0917E6}"/>
    <hyperlink ref="AR912" r:id="rId1592" xr:uid="{D6009FF9-F5F4-4DE0-B02E-B5796B2EB820}"/>
    <hyperlink ref="AR913" r:id="rId1593" xr:uid="{486BC87E-F4E0-4D85-A33D-43C162873C77}"/>
    <hyperlink ref="AR914" r:id="rId1594" xr:uid="{391F9F09-E76C-4FE9-B143-FCA45EE0F311}"/>
    <hyperlink ref="AR915" r:id="rId1595" xr:uid="{7B0C4CEB-AC6A-4C82-8C5F-C0AF1CCCAD46}"/>
    <hyperlink ref="AR916" r:id="rId1596" xr:uid="{87ED3CCF-3C34-41A8-8554-33133E58EED4}"/>
    <hyperlink ref="AR917" r:id="rId1597" xr:uid="{428A565B-1924-4268-9E74-C85839A0AFF8}"/>
    <hyperlink ref="AR918" r:id="rId1598" xr:uid="{43164F6D-B04F-48A8-AD87-7751727D6454}"/>
    <hyperlink ref="AR919" r:id="rId1599" xr:uid="{B5D110BF-222B-4B3A-AC52-8420C9B918A0}"/>
    <hyperlink ref="AR920" r:id="rId1600" xr:uid="{3C384517-0106-472A-9565-74352858E2A4}"/>
    <hyperlink ref="AR921" r:id="rId1601" xr:uid="{E04CB0E0-4E19-4D23-A217-17C6020B536E}"/>
    <hyperlink ref="AR922" r:id="rId1602" xr:uid="{B5DBCF03-D773-4393-AE13-9C780DD0B65F}"/>
    <hyperlink ref="AR923" r:id="rId1603" xr:uid="{B04CDADA-77C4-4FC9-BD22-17AA5F478C33}"/>
    <hyperlink ref="AR924" r:id="rId1604" xr:uid="{3C9F27C9-18DB-457B-937D-EC0A4CF95CAD}"/>
    <hyperlink ref="AR925" r:id="rId1605" xr:uid="{0717FF87-2E4A-49C4-A78F-4911CB69412C}"/>
    <hyperlink ref="AR926" r:id="rId1606" xr:uid="{D3A03F34-AEF2-4C42-806B-4A93F07CAF7D}"/>
    <hyperlink ref="AR927" r:id="rId1607" xr:uid="{3524FA76-688E-45B0-9281-3C78AA1D645A}"/>
    <hyperlink ref="AR928" r:id="rId1608" xr:uid="{3D87F702-2DB6-48DF-93B1-8AEEB5B853E8}"/>
    <hyperlink ref="AR929" r:id="rId1609" xr:uid="{A1A7A469-2062-45A7-9FD7-B31319D2B5EB}"/>
    <hyperlink ref="AR930" r:id="rId1610" xr:uid="{063299BB-1287-47F3-84D5-C24A6A36CA25}"/>
    <hyperlink ref="AR931" r:id="rId1611" xr:uid="{BC112651-AA60-47A3-A6DF-01AC0B24D962}"/>
    <hyperlink ref="AR932" r:id="rId1612" xr:uid="{6F3A9919-99DC-4046-B9E7-91F6B67D8ED1}"/>
    <hyperlink ref="AR933" r:id="rId1613" xr:uid="{401D4FC4-9802-4685-AA4A-8F7E491C3A58}"/>
    <hyperlink ref="AR934" r:id="rId1614" xr:uid="{22836F90-AEF5-48AE-A70F-B4167A19799E}"/>
    <hyperlink ref="AR935" r:id="rId1615" xr:uid="{D2737370-6867-4E84-9DF3-DA3AD9263CAB}"/>
    <hyperlink ref="AR936" r:id="rId1616" xr:uid="{A5B07409-96E7-4512-9714-FB7094A38781}"/>
    <hyperlink ref="AR937" r:id="rId1617" xr:uid="{0CB13ABB-E7AF-46E3-B871-9813055B0872}"/>
    <hyperlink ref="AR938" r:id="rId1618" xr:uid="{4B1EE271-46FB-46C5-84FE-CCE929CC17C2}"/>
    <hyperlink ref="AR939" r:id="rId1619" xr:uid="{388578D7-4744-4342-A6D1-F5790B668658}"/>
    <hyperlink ref="AR940" r:id="rId1620" xr:uid="{932CD720-77F0-4612-A554-F30EC447DCA3}"/>
    <hyperlink ref="AR941" r:id="rId1621" xr:uid="{AA507003-EADD-4C54-9B55-4484449A15EA}"/>
    <hyperlink ref="AR942" r:id="rId1622" xr:uid="{831ED0E8-3BDE-4EF7-99A9-61EE2C6E5C1E}"/>
    <hyperlink ref="AR943" r:id="rId1623" xr:uid="{C0AB10A7-7FD4-48EE-908B-1DED11A3ED15}"/>
    <hyperlink ref="AR944" r:id="rId1624" xr:uid="{965DA4EB-727B-4396-97AC-4E091456D3A0}"/>
    <hyperlink ref="AR945" r:id="rId1625" xr:uid="{7BB4589B-3896-46C4-AC16-6C7A6CAE7FFA}"/>
    <hyperlink ref="AR946" r:id="rId1626" xr:uid="{ABF7BF2C-4080-4701-AC33-7190F2C30427}"/>
    <hyperlink ref="AR947" r:id="rId1627" xr:uid="{1ADC44F9-40CF-4090-BB23-BD1E977BBDF7}"/>
    <hyperlink ref="AR948" r:id="rId1628" xr:uid="{EE3A7448-633A-4EF0-93F7-5077130D91B6}"/>
    <hyperlink ref="AR949" r:id="rId1629" xr:uid="{AD769DF1-919D-41D9-BDFB-2E76D7B12CE6}"/>
    <hyperlink ref="AR950" r:id="rId1630" xr:uid="{2895220B-6139-4E39-9E85-EA71B3B1DEDD}"/>
    <hyperlink ref="AR951" r:id="rId1631" xr:uid="{A6759BAE-B858-4C47-8CAA-2ED064A2AE07}"/>
    <hyperlink ref="AR952" r:id="rId1632" xr:uid="{4B6EB5C1-75F5-4985-B186-ED2AC9309722}"/>
    <hyperlink ref="AR953" r:id="rId1633" xr:uid="{7F5A1F30-4363-4235-AF3D-BB06590A33AA}"/>
    <hyperlink ref="AR954" r:id="rId1634" xr:uid="{11086D8D-BD36-4043-BE12-4C11A602E1C1}"/>
    <hyperlink ref="AR955" r:id="rId1635" xr:uid="{ABF67475-25F1-460C-A954-5C7968F8889A}"/>
    <hyperlink ref="AR956" r:id="rId1636" xr:uid="{2621A1CF-A988-4176-832F-BD0414500CB3}"/>
    <hyperlink ref="AR957" r:id="rId1637" xr:uid="{511CD79D-EA5B-4CAC-AF5B-B03AC3EC9E91}"/>
    <hyperlink ref="AR958" r:id="rId1638" xr:uid="{94BA9D8C-1C09-480A-B456-E37C6378E02A}"/>
    <hyperlink ref="AR959" r:id="rId1639" xr:uid="{0C5F593B-0180-454E-AFC4-D96C53EFA087}"/>
    <hyperlink ref="AR960" r:id="rId1640" xr:uid="{684AB419-B100-451F-9454-12690009BE19}"/>
    <hyperlink ref="AR961" r:id="rId1641" xr:uid="{58324461-341A-476C-AC92-B37D638F8202}"/>
    <hyperlink ref="AR962" r:id="rId1642" xr:uid="{48D3332A-2D00-46C9-992F-A06A840BB847}"/>
    <hyperlink ref="AR963" r:id="rId1643" xr:uid="{F5BD17A9-C068-4A5A-BA3C-A0C79223F32B}"/>
    <hyperlink ref="AR964" r:id="rId1644" xr:uid="{DFCE4E74-B7E9-4FB2-9CDE-97AE7346EEF6}"/>
    <hyperlink ref="AR965" r:id="rId1645" xr:uid="{698E7C56-ED24-4932-A6EE-7F0BD0EA2F02}"/>
    <hyperlink ref="AR966" r:id="rId1646" xr:uid="{C6C834D4-8F2A-461D-8063-36B1046E81D0}"/>
    <hyperlink ref="AR967" r:id="rId1647" xr:uid="{BF6B5359-F021-4E50-93C0-0D97DC4ECA64}"/>
    <hyperlink ref="AR968" r:id="rId1648" xr:uid="{78ACA963-B391-4DCA-9C77-1F4BDD39A57A}"/>
    <hyperlink ref="AR969" r:id="rId1649" xr:uid="{184E9D3C-BAC7-4E35-AFAE-9D643D7501E5}"/>
    <hyperlink ref="AR970" r:id="rId1650" xr:uid="{660E52D6-D73E-4667-A972-77CA01481E4B}"/>
    <hyperlink ref="AR971" r:id="rId1651" xr:uid="{7076D7DB-D01F-4DD0-BC50-C205009E70E1}"/>
    <hyperlink ref="AR972" r:id="rId1652" xr:uid="{F1DD86C0-5419-42BA-B886-C3C8735D0BCD}"/>
    <hyperlink ref="AR973" r:id="rId1653" xr:uid="{85659714-14ED-4C8A-8D17-CFF0174E81EC}"/>
    <hyperlink ref="AR974" r:id="rId1654" xr:uid="{A1719506-5330-4AD4-A3F6-710E21323B3E}"/>
    <hyperlink ref="AR975" r:id="rId1655" xr:uid="{F8B93AFC-6659-4586-B1F2-9D807D430EEF}"/>
    <hyperlink ref="AR976" r:id="rId1656" xr:uid="{9BBD08D0-6669-4D1D-B67D-17DFBDDDE2B7}"/>
    <hyperlink ref="AR977" r:id="rId1657" xr:uid="{470CDAAD-95C8-4ADD-8EF4-282892766CD5}"/>
    <hyperlink ref="AR978" r:id="rId1658" xr:uid="{3D70AA17-23B3-45DE-A001-F33E4F28AD13}"/>
    <hyperlink ref="AR979" r:id="rId1659" xr:uid="{62DB26C7-21A8-4971-87AF-E893F6A9790F}"/>
    <hyperlink ref="AR980" r:id="rId1660" xr:uid="{36F0DF51-99BD-4EE6-B044-57D26C0566DB}"/>
    <hyperlink ref="AR981" r:id="rId1661" xr:uid="{8EAF1151-08F1-49DE-A71A-6251911008BD}"/>
    <hyperlink ref="AR982" r:id="rId1662" xr:uid="{4B833ADA-6E5C-483E-AFC3-79DE63DC00C7}"/>
    <hyperlink ref="AR983" r:id="rId1663" xr:uid="{5A50F8FE-7135-4270-B5B7-97C2DBD59B5F}"/>
    <hyperlink ref="AR984" r:id="rId1664" xr:uid="{5EF351A3-2720-4DC7-B6FC-A5A1385E06D5}"/>
    <hyperlink ref="AR985" r:id="rId1665" xr:uid="{C6D3007F-F8A0-41F8-B8A4-91CFFF65A7EC}"/>
    <hyperlink ref="AR986" r:id="rId1666" xr:uid="{F33A5212-2CDB-4684-8C20-BFE1FD2E1D6E}"/>
    <hyperlink ref="AR987" r:id="rId1667" xr:uid="{5B85C1C3-884C-407F-93F1-FAE8AF729CF6}"/>
    <hyperlink ref="AR988" r:id="rId1668" xr:uid="{0861ECF1-5CAF-4E99-9B60-EC8C32BE7500}"/>
    <hyperlink ref="AR989" r:id="rId1669" xr:uid="{334323AF-1EB4-427D-A763-53227D7842DB}"/>
    <hyperlink ref="AR990" r:id="rId1670" xr:uid="{BECA6E4B-18A4-40BD-A280-3BC9E5AA4E6A}"/>
    <hyperlink ref="AR991" r:id="rId1671" xr:uid="{5DA4A7A3-2898-4200-B541-2B56EAD389A3}"/>
    <hyperlink ref="AR992" r:id="rId1672" xr:uid="{8A6D6048-582C-4183-B666-991D14851F08}"/>
    <hyperlink ref="AR993" r:id="rId1673" xr:uid="{F7F6E387-9488-4AF1-862A-ADD0B1D8408C}"/>
    <hyperlink ref="AR994" r:id="rId1674" xr:uid="{E861328D-38B1-409B-B1B5-C80FD7E35857}"/>
    <hyperlink ref="AR995" r:id="rId1675" xr:uid="{AD93EFE0-381D-4049-8BA3-AEE34E9F3317}"/>
    <hyperlink ref="AR996" r:id="rId1676" xr:uid="{57D11EBB-6C67-4D52-82E3-B4E6A84A110A}"/>
    <hyperlink ref="AR997" r:id="rId1677" xr:uid="{7392032B-C915-413B-8303-1EC1525DA9BA}"/>
    <hyperlink ref="AR998" r:id="rId1678" xr:uid="{709C33B2-A98B-4377-8E22-CE82C562ADD1}"/>
    <hyperlink ref="AR999" r:id="rId1679" xr:uid="{18BF7161-43AC-4F45-9BAC-AADBECF4DE77}"/>
    <hyperlink ref="AR1000" r:id="rId1680" xr:uid="{12113B21-4F7F-4C7C-9CB7-7FE9376D7C1C}"/>
    <hyperlink ref="AR1001" r:id="rId1681" xr:uid="{2D884EF4-EA8F-497F-B916-C654A390EABA}"/>
    <hyperlink ref="AR1002" r:id="rId1682" xr:uid="{83B1710F-3BC1-4AC6-BF58-F136E2C1C3DC}"/>
    <hyperlink ref="AR1003" r:id="rId1683" xr:uid="{0CB7FC65-AAB5-4665-A6FD-BF1EE991AFA4}"/>
    <hyperlink ref="AR1004" r:id="rId1684" xr:uid="{AA84AADF-AE38-4DC8-AE3A-19C57A9C7CBE}"/>
    <hyperlink ref="AR1005" r:id="rId1685" xr:uid="{35848A59-45D9-4977-96F2-894E3FC48A0B}"/>
    <hyperlink ref="AR1006" r:id="rId1686" xr:uid="{BDDA0473-6418-4A33-B1B4-37CEDA69CE79}"/>
    <hyperlink ref="AR1007" r:id="rId1687" xr:uid="{EB710F1D-F461-4C0B-9507-2FBE725096D5}"/>
    <hyperlink ref="AR1008" r:id="rId1688" xr:uid="{C4C7725D-CCD1-4F11-8224-0FE87B070A9C}"/>
    <hyperlink ref="AR1009" r:id="rId1689" xr:uid="{DBCE0563-FE82-4440-B4F5-2D663B4525B7}"/>
    <hyperlink ref="AR1010" r:id="rId1690" xr:uid="{5706D8AB-C1FC-4421-A762-05E04AE35279}"/>
    <hyperlink ref="AR1011" r:id="rId1691" xr:uid="{EF61E056-CE51-44C2-931D-8A6AE5174E4F}"/>
    <hyperlink ref="AR1012" r:id="rId1692" xr:uid="{32CA552F-EB67-4C31-9B9A-D166B9B939C9}"/>
    <hyperlink ref="AR1013" r:id="rId1693" xr:uid="{E150E191-D491-46FF-B042-57B6F8A97FD2}"/>
    <hyperlink ref="AR1014" r:id="rId1694" xr:uid="{12150029-616C-43E9-9D6B-7DA791A761FF}"/>
    <hyperlink ref="AR1015" r:id="rId1695" xr:uid="{BEAAFC33-5D42-4DE1-80A8-F183C702E5B4}"/>
    <hyperlink ref="AR1016" r:id="rId1696" xr:uid="{AC19E279-C445-4FB2-9117-8A5B7100F565}"/>
    <hyperlink ref="AR1017" r:id="rId1697" xr:uid="{ED48CD30-C030-4E17-BE2D-9627D34CE680}"/>
    <hyperlink ref="AR1018" r:id="rId1698" xr:uid="{D20D0913-B8F3-4325-B04C-CFC81959EBA5}"/>
    <hyperlink ref="AR1019" r:id="rId1699" xr:uid="{B3AB47D7-DC75-4342-894A-9F4BBCF08387}"/>
    <hyperlink ref="AR1020" r:id="rId1700" xr:uid="{51C71264-9C4C-4389-8C94-8236BC92DC4F}"/>
    <hyperlink ref="AR1021" r:id="rId1701" xr:uid="{08071FF8-0141-4182-A737-9C1C8F96CE3B}"/>
    <hyperlink ref="AR1022" r:id="rId1702" xr:uid="{E151E8BD-9476-4455-84D2-B7362F328B1B}"/>
    <hyperlink ref="AR1023" r:id="rId1703" xr:uid="{338556CF-9C83-461C-9C3D-A98C21BD0212}"/>
    <hyperlink ref="AR1024" r:id="rId1704" xr:uid="{EE0E7B2C-BAEB-4DE6-B3ED-A5BFE5546C55}"/>
    <hyperlink ref="AR1025" r:id="rId1705" xr:uid="{CB43CB05-9703-453F-B4D7-48180E863D28}"/>
    <hyperlink ref="AR1026" r:id="rId1706" xr:uid="{515199C3-CE82-43FF-A05D-A155A555A7F1}"/>
    <hyperlink ref="AR1027" r:id="rId1707" xr:uid="{A656FF3C-DC16-4DC4-861B-07B76EB47196}"/>
    <hyperlink ref="AR1028" r:id="rId1708" xr:uid="{3B23A195-6481-440E-A032-99183D10FEDB}"/>
    <hyperlink ref="AR1029" r:id="rId1709" xr:uid="{155C2118-15EF-4CEE-9BD8-079097EA3BC1}"/>
    <hyperlink ref="AR1030" r:id="rId1710" xr:uid="{99666279-A9B8-465C-9E98-2DB00642BCD7}"/>
    <hyperlink ref="AR1031" r:id="rId1711" xr:uid="{0E8263A9-2D6B-4870-9AEE-AE73D7ED277E}"/>
    <hyperlink ref="AR1032" r:id="rId1712" xr:uid="{2075A20A-D8E8-462B-8ABA-4A02D88D6CD3}"/>
    <hyperlink ref="AR1033" r:id="rId1713" xr:uid="{A03F59A0-C00D-471D-BB3B-007403CCE437}"/>
    <hyperlink ref="AR1034" r:id="rId1714" xr:uid="{289222CD-9420-4534-8B0F-F0EAF00D1BFA}"/>
    <hyperlink ref="AR1035" r:id="rId1715" xr:uid="{6E236CD2-A2AD-4838-8B07-C6E052011DD6}"/>
    <hyperlink ref="AR1036" r:id="rId1716" xr:uid="{446B9D12-FC73-4C60-900D-7E10F50A39B9}"/>
    <hyperlink ref="AR1037" r:id="rId1717" xr:uid="{D6A11FC8-068A-4D88-AFE0-5338FB778F01}"/>
    <hyperlink ref="AR1038" r:id="rId1718" xr:uid="{8DBEF036-6719-4C46-A559-A0E04B6C1E9E}"/>
    <hyperlink ref="AR1039" r:id="rId1719" xr:uid="{CC6741B7-F70B-4C64-B7CA-F4FBCDCBF8FB}"/>
    <hyperlink ref="AR1040" r:id="rId1720" xr:uid="{91A7EDA4-E486-4A8E-851E-620E002FE060}"/>
    <hyperlink ref="AR1041" r:id="rId1721" xr:uid="{9EE87B48-5226-4E07-BB15-D25CA05F25B4}"/>
    <hyperlink ref="AR1042" r:id="rId1722" xr:uid="{9A7BF603-63E1-4AD8-BE6A-BB00D0B2DB09}"/>
    <hyperlink ref="AR1043" r:id="rId1723" xr:uid="{F7B373C0-FB4F-4E85-8C83-8E153B4F61A8}"/>
    <hyperlink ref="AR1044" r:id="rId1724" xr:uid="{B53ACA22-6E76-4208-8AAC-41EAACE25868}"/>
    <hyperlink ref="AR1045" r:id="rId1725" xr:uid="{5DB77D5E-6E9C-4EF4-9103-39E05A270AFA}"/>
    <hyperlink ref="AR1046" r:id="rId1726" xr:uid="{1975A015-AC02-424F-9EA2-8BEE05773818}"/>
    <hyperlink ref="AR1047" r:id="rId1727" xr:uid="{4855B549-09C8-41E6-971A-32864755150B}"/>
    <hyperlink ref="AS695" r:id="rId1728" display="https://contrataciones.chihuahua.gob.mx/provsans/" xr:uid="{6712F35C-6F26-4E7F-AE38-658BF897D1D2}"/>
    <hyperlink ref="AS696" r:id="rId1729" display="https://contrataciones.chihuahua.gob.mx/provsans/" xr:uid="{C097F380-7A48-4C04-944D-1419F874EDEA}"/>
    <hyperlink ref="AS697" r:id="rId1730" display="https://contrataciones.chihuahua.gob.mx/provsans/" xr:uid="{45824188-D3D4-4646-980D-1AA15AF9B972}"/>
    <hyperlink ref="AS698" r:id="rId1731" display="https://contrataciones.chihuahua.gob.mx/provsans/" xr:uid="{99736D30-6A35-4197-A7A2-935206C9D91D}"/>
    <hyperlink ref="AS699" r:id="rId1732" display="https://contrataciones.chihuahua.gob.mx/provsans/" xr:uid="{C8B3293A-B09C-4E42-8DD8-179973F7878D}"/>
    <hyperlink ref="AS700" r:id="rId1733" display="https://contrataciones.chihuahua.gob.mx/provsans/" xr:uid="{DD2F174B-C687-4D11-86C0-2CF54F1ACBDD}"/>
    <hyperlink ref="AS701" r:id="rId1734" display="https://contrataciones.chihuahua.gob.mx/provsans/" xr:uid="{4F933507-34B9-44F9-8D6A-6C6F3A367830}"/>
    <hyperlink ref="AS702" r:id="rId1735" display="https://contrataciones.chihuahua.gob.mx/provsans/" xr:uid="{0A7F645C-FF12-41EE-8310-9D52BB6E00CA}"/>
    <hyperlink ref="AS703" r:id="rId1736" display="https://contrataciones.chihuahua.gob.mx/provsans/" xr:uid="{06C2B671-73E4-4CFB-914C-BA92393721BB}"/>
    <hyperlink ref="AS704" r:id="rId1737" display="https://contrataciones.chihuahua.gob.mx/provsans/" xr:uid="{E21C9B82-488C-42C8-9097-81024BCD1E6B}"/>
    <hyperlink ref="AS705" r:id="rId1738" display="https://contrataciones.chihuahua.gob.mx/provsans/" xr:uid="{58088CB2-66B7-4630-AF9C-7041D45A6D56}"/>
    <hyperlink ref="AS706" r:id="rId1739" display="https://contrataciones.chihuahua.gob.mx/provsans/" xr:uid="{AA00ACD8-10D4-4445-B7DC-F1A682C45DC5}"/>
    <hyperlink ref="AS707" r:id="rId1740" display="https://contrataciones.chihuahua.gob.mx/provsans/" xr:uid="{A2648046-ECF5-4894-91EB-84B522B28F76}"/>
    <hyperlink ref="AS708" r:id="rId1741" display="https://contrataciones.chihuahua.gob.mx/provsans/" xr:uid="{17233265-0C81-420E-BE2D-674560354160}"/>
    <hyperlink ref="AS709" r:id="rId1742" display="https://contrataciones.chihuahua.gob.mx/provsans/" xr:uid="{D59D35DE-0546-4B62-BE38-D3A569F16AE8}"/>
    <hyperlink ref="AS710" r:id="rId1743" display="https://contrataciones.chihuahua.gob.mx/provsans/" xr:uid="{3FFF28B3-D337-4D4C-A40A-60CBEFB44F0D}"/>
    <hyperlink ref="AS711" r:id="rId1744" display="https://contrataciones.chihuahua.gob.mx/provsans/" xr:uid="{ABDD2B2C-D6A3-4D0E-967A-97FB1A6B59AA}"/>
    <hyperlink ref="AS712" r:id="rId1745" display="https://contrataciones.chihuahua.gob.mx/provsans/" xr:uid="{8107CCDE-479B-4885-A20B-1438FE159583}"/>
    <hyperlink ref="AS713" r:id="rId1746" display="https://contrataciones.chihuahua.gob.mx/provsans/" xr:uid="{B9443179-E9B8-4B68-8B37-695CC701EE10}"/>
    <hyperlink ref="AS714" r:id="rId1747" display="https://contrataciones.chihuahua.gob.mx/provsans/" xr:uid="{C3FD7DF9-F7AB-4BCD-AEED-F3A1CCF52A82}"/>
    <hyperlink ref="AS715" r:id="rId1748" display="https://contrataciones.chihuahua.gob.mx/provsans/" xr:uid="{1BA8C6AA-BABC-478B-9598-69DDE96E69F6}"/>
    <hyperlink ref="AS716" r:id="rId1749" display="https://contrataciones.chihuahua.gob.mx/provsans/" xr:uid="{7F73657F-83E5-4B7F-8369-83A5DB80D157}"/>
    <hyperlink ref="AS717" r:id="rId1750" display="https://contrataciones.chihuahua.gob.mx/provsans/" xr:uid="{E61F570C-956C-4408-8A4E-64F66F1A3D6E}"/>
    <hyperlink ref="AS718" r:id="rId1751" display="https://contrataciones.chihuahua.gob.mx/provsans/" xr:uid="{DA23D3FD-C1D5-4860-9B14-46A166CBD4A2}"/>
    <hyperlink ref="AS719" r:id="rId1752" display="https://contrataciones.chihuahua.gob.mx/provsans/" xr:uid="{A9C2449B-2816-4B8F-895C-F7711301AB70}"/>
    <hyperlink ref="AS720" r:id="rId1753" display="https://contrataciones.chihuahua.gob.mx/provsans/" xr:uid="{B27E8ECE-A7A1-46AF-BFFD-A1B8F741132E}"/>
    <hyperlink ref="AS721" r:id="rId1754" display="https://contrataciones.chihuahua.gob.mx/provsans/" xr:uid="{E0DCFE42-A9A5-4E6D-B58A-11662765FD6F}"/>
    <hyperlink ref="AS722" r:id="rId1755" display="https://contrataciones.chihuahua.gob.mx/provsans/" xr:uid="{69FFD96F-878F-4A0C-8C86-5650131E91D5}"/>
    <hyperlink ref="AS723" r:id="rId1756" display="https://contrataciones.chihuahua.gob.mx/provsans/" xr:uid="{3867304B-72B3-4CE4-851F-9BB3387EAE66}"/>
    <hyperlink ref="AS724" r:id="rId1757" display="https://contrataciones.chihuahua.gob.mx/provsans/" xr:uid="{56BC30A6-1014-4756-81C2-31D8A7DD4F20}"/>
    <hyperlink ref="AS725" r:id="rId1758" display="https://contrataciones.chihuahua.gob.mx/provsans/" xr:uid="{0DABE817-FED8-4F9B-95BB-16D1200BD89D}"/>
    <hyperlink ref="AS726" r:id="rId1759" display="https://contrataciones.chihuahua.gob.mx/provsans/" xr:uid="{5411DB5C-33F5-449A-9501-2FA5C555A53F}"/>
    <hyperlink ref="AS727" r:id="rId1760" display="https://contrataciones.chihuahua.gob.mx/provsans/" xr:uid="{F95C576E-DCBA-4F62-A191-935725387F6D}"/>
    <hyperlink ref="AS728" r:id="rId1761" display="https://contrataciones.chihuahua.gob.mx/provsans/" xr:uid="{B73DDAAD-0EDF-42D8-84E6-124ECCDF7771}"/>
    <hyperlink ref="AS729" r:id="rId1762" display="https://contrataciones.chihuahua.gob.mx/provsans/" xr:uid="{4426A1F1-49D5-4235-85FA-7C86EEF9E924}"/>
    <hyperlink ref="AS730" r:id="rId1763" display="https://contrataciones.chihuahua.gob.mx/provsans/" xr:uid="{7AFED5CD-FCAB-4412-A9BE-FF731F374B9C}"/>
    <hyperlink ref="AS731" r:id="rId1764" display="https://contrataciones.chihuahua.gob.mx/provsans/" xr:uid="{6386756E-0ECF-4057-AAA1-9FD6FE5B15A7}"/>
    <hyperlink ref="AS732" r:id="rId1765" display="https://contrataciones.chihuahua.gob.mx/provsans/" xr:uid="{E6D32446-4680-493D-A6A9-518A887D4675}"/>
    <hyperlink ref="AS733" r:id="rId1766" display="https://contrataciones.chihuahua.gob.mx/provsans/" xr:uid="{4D025BED-CC39-43CA-A868-94BDBE6CA8C4}"/>
    <hyperlink ref="AS734" r:id="rId1767" display="https://contrataciones.chihuahua.gob.mx/provsans/" xr:uid="{56E0A0CD-5723-4A74-BAEE-733A9E6E7FF6}"/>
    <hyperlink ref="AS735" r:id="rId1768" display="https://contrataciones.chihuahua.gob.mx/provsans/" xr:uid="{2B8D57B5-2AF1-48E9-B6C1-7B0188526055}"/>
    <hyperlink ref="AS736" r:id="rId1769" display="https://contrataciones.chihuahua.gob.mx/provsans/" xr:uid="{DF4E0819-FE2E-4450-88FD-8CED77F6F373}"/>
    <hyperlink ref="AS737" r:id="rId1770" display="https://contrataciones.chihuahua.gob.mx/provsans/" xr:uid="{35333AA3-7047-40ED-9F33-A0F5FF9FE600}"/>
    <hyperlink ref="AS738" r:id="rId1771" display="https://contrataciones.chihuahua.gob.mx/provsans/" xr:uid="{18D25826-63CF-4A4F-9A56-5DF3E2950A07}"/>
    <hyperlink ref="AS739" r:id="rId1772" display="https://contrataciones.chihuahua.gob.mx/provsans/" xr:uid="{EA806090-5824-4562-B9CE-954C5A1BE09A}"/>
    <hyperlink ref="AS740" r:id="rId1773" display="https://contrataciones.chihuahua.gob.mx/provsans/" xr:uid="{2D2AD045-A52D-4DA5-9E48-1971606341DE}"/>
    <hyperlink ref="AS741" r:id="rId1774" display="https://contrataciones.chihuahua.gob.mx/provsans/" xr:uid="{C42A9BC9-C1A3-4D3E-A209-E69E23B6333E}"/>
    <hyperlink ref="AS742" r:id="rId1775" display="https://contrataciones.chihuahua.gob.mx/provsans/" xr:uid="{77B95687-297E-4184-BF15-A52DC3E81DA0}"/>
    <hyperlink ref="AS743" r:id="rId1776" display="https://contrataciones.chihuahua.gob.mx/provsans/" xr:uid="{E2EAAC34-2942-4895-8AC0-EDCF56126C65}"/>
    <hyperlink ref="AS744" r:id="rId1777" display="https://contrataciones.chihuahua.gob.mx/provsans/" xr:uid="{9EB41107-7D2B-4A0C-8E94-B4B80BCE0FC2}"/>
    <hyperlink ref="AS745" r:id="rId1778" display="https://contrataciones.chihuahua.gob.mx/provsans/" xr:uid="{7405043D-E76F-4FCD-95EA-D6A65768DDFE}"/>
    <hyperlink ref="AS746" r:id="rId1779" display="https://contrataciones.chihuahua.gob.mx/provsans/" xr:uid="{037AE223-5A8F-4779-8962-0238953C749E}"/>
    <hyperlink ref="AS747" r:id="rId1780" display="https://contrataciones.chihuahua.gob.mx/provsans/" xr:uid="{8A7B3237-0659-4312-AB96-50B5ECB1BABF}"/>
    <hyperlink ref="AS748" r:id="rId1781" display="https://contrataciones.chihuahua.gob.mx/provsans/" xr:uid="{F0FBC261-EAE0-4EAE-8F30-48DBF9E826E0}"/>
    <hyperlink ref="AS749" r:id="rId1782" display="https://contrataciones.chihuahua.gob.mx/provsans/" xr:uid="{F3E57813-4233-4F56-83FB-87D8A32FAF1A}"/>
    <hyperlink ref="AS750" r:id="rId1783" display="https://contrataciones.chihuahua.gob.mx/provsans/" xr:uid="{C8A328F5-BA2A-4918-9CF9-4CB9A65C863C}"/>
    <hyperlink ref="AS751" r:id="rId1784" display="https://contrataciones.chihuahua.gob.mx/provsans/" xr:uid="{CDF6DABA-7CC5-4CB9-9CA1-FF1AB1119CD4}"/>
    <hyperlink ref="AS752" r:id="rId1785" display="https://contrataciones.chihuahua.gob.mx/provsans/" xr:uid="{37996506-E3E5-4307-A89C-79252FB9FC18}"/>
    <hyperlink ref="AS753" r:id="rId1786" display="https://contrataciones.chihuahua.gob.mx/provsans/" xr:uid="{CF3D12E7-6FE2-462B-947F-565BE79CA4AE}"/>
    <hyperlink ref="AS754" r:id="rId1787" display="https://contrataciones.chihuahua.gob.mx/provsans/" xr:uid="{17BC9A55-8BD9-4ADB-A73E-560C898B2AE2}"/>
    <hyperlink ref="AS755" r:id="rId1788" display="https://contrataciones.chihuahua.gob.mx/provsans/" xr:uid="{E66C2174-7FB1-4C7E-A407-9C7584854655}"/>
    <hyperlink ref="AS756" r:id="rId1789" display="https://contrataciones.chihuahua.gob.mx/provsans/" xr:uid="{EBDC0385-CFE1-4352-8B0E-1E760C3AB63A}"/>
    <hyperlink ref="AS757" r:id="rId1790" display="https://contrataciones.chihuahua.gob.mx/provsans/" xr:uid="{51BCEF26-88FD-4E25-A107-A27885DD350B}"/>
    <hyperlink ref="AS758" r:id="rId1791" display="https://contrataciones.chihuahua.gob.mx/provsans/" xr:uid="{A2A58D16-45B2-47BB-926C-E9625C3CCD64}"/>
    <hyperlink ref="AS759" r:id="rId1792" display="https://contrataciones.chihuahua.gob.mx/provsans/" xr:uid="{4E6F1995-8184-4DE4-90A2-102535FFD6AD}"/>
    <hyperlink ref="AS760" r:id="rId1793" display="https://contrataciones.chihuahua.gob.mx/provsans/" xr:uid="{364B5C5A-E55C-413F-AF51-FA1D2D2ABBC0}"/>
    <hyperlink ref="AS761" r:id="rId1794" display="https://contrataciones.chihuahua.gob.mx/provsans/" xr:uid="{DBCAAE6D-B54E-4CFB-AC8C-E98344B159FF}"/>
    <hyperlink ref="AS762" r:id="rId1795" display="https://contrataciones.chihuahua.gob.mx/provsans/" xr:uid="{4DED22C6-C733-4CDA-96BE-25260E1AC386}"/>
    <hyperlink ref="AS763" r:id="rId1796" display="https://contrataciones.chihuahua.gob.mx/provsans/" xr:uid="{8DDB235F-9AC1-4157-A325-F058AA10651C}"/>
    <hyperlink ref="AS764" r:id="rId1797" display="https://contrataciones.chihuahua.gob.mx/provsans/" xr:uid="{2BE028EF-3022-42D1-879A-1505A401120A}"/>
    <hyperlink ref="AS765" r:id="rId1798" display="https://contrataciones.chihuahua.gob.mx/provsans/" xr:uid="{BC51E44B-731C-422D-BC42-05A99CB3B77F}"/>
    <hyperlink ref="AS766" r:id="rId1799" display="https://contrataciones.chihuahua.gob.mx/provsans/" xr:uid="{44EB0DBC-91CB-4678-AD3C-14EDC3A3170B}"/>
    <hyperlink ref="AS767" r:id="rId1800" display="https://contrataciones.chihuahua.gob.mx/provsans/" xr:uid="{D2913538-894A-47EC-96B6-3BED4586EB31}"/>
    <hyperlink ref="AS768" r:id="rId1801" display="https://contrataciones.chihuahua.gob.mx/provsans/" xr:uid="{1DA881DB-16EA-4B95-ABC7-238EAE72E7DC}"/>
    <hyperlink ref="AS769" r:id="rId1802" display="https://contrataciones.chihuahua.gob.mx/provsans/" xr:uid="{27583DED-A1B8-45FA-BCF1-DE3B8C8E4FFC}"/>
    <hyperlink ref="AS770" r:id="rId1803" display="https://contrataciones.chihuahua.gob.mx/provsans/" xr:uid="{9CE56419-9B57-4C31-A4B2-DFA886F272A1}"/>
    <hyperlink ref="AS771" r:id="rId1804" display="https://contrataciones.chihuahua.gob.mx/provsans/" xr:uid="{A4DF9742-F8EA-4B73-9408-28B2CC44D05E}"/>
    <hyperlink ref="AS772" r:id="rId1805" display="https://contrataciones.chihuahua.gob.mx/provsans/" xr:uid="{A677D774-ED22-42C7-B71B-81A319B874B4}"/>
    <hyperlink ref="AS773" r:id="rId1806" display="https://contrataciones.chihuahua.gob.mx/provsans/" xr:uid="{7BD30E88-364E-475C-9BC4-08124BB92590}"/>
    <hyperlink ref="AS774" r:id="rId1807" display="https://contrataciones.chihuahua.gob.mx/provsans/" xr:uid="{743717C5-597D-4C6A-9D95-A52DD274DB9E}"/>
    <hyperlink ref="AS775" r:id="rId1808" display="https://contrataciones.chihuahua.gob.mx/provsans/" xr:uid="{7CE3B86A-5460-4ED8-A4C4-50AC06FE66AC}"/>
    <hyperlink ref="AS776" r:id="rId1809" display="https://contrataciones.chihuahua.gob.mx/provsans/" xr:uid="{A37727DA-39F1-474F-9D0C-B2FCA4CBCF12}"/>
    <hyperlink ref="AS777" r:id="rId1810" display="https://contrataciones.chihuahua.gob.mx/provsans/" xr:uid="{17722895-C63E-404E-AA08-9074F5B14D58}"/>
    <hyperlink ref="AS778" r:id="rId1811" display="https://contrataciones.chihuahua.gob.mx/provsans/" xr:uid="{F3D0F0B1-6BE7-4BE1-9F3B-C396C53C0801}"/>
    <hyperlink ref="AS779" r:id="rId1812" display="https://contrataciones.chihuahua.gob.mx/provsans/" xr:uid="{F2EE7DA4-A24E-48D4-89B3-C6A56E270A24}"/>
    <hyperlink ref="AS780" r:id="rId1813" display="https://contrataciones.chihuahua.gob.mx/provsans/" xr:uid="{18695B49-9160-441D-9062-B7BD07B4EE98}"/>
    <hyperlink ref="AS781" r:id="rId1814" display="https://contrataciones.chihuahua.gob.mx/provsans/" xr:uid="{18CEE715-B68D-4332-9F19-280934F8E889}"/>
    <hyperlink ref="AS782" r:id="rId1815" display="https://contrataciones.chihuahua.gob.mx/provsans/" xr:uid="{A78F570C-954D-4348-A4D3-F5ECB0F6E4EE}"/>
    <hyperlink ref="AS783" r:id="rId1816" display="https://contrataciones.chihuahua.gob.mx/provsans/" xr:uid="{46DCC6AE-1B74-4861-A2E8-867BCFF4BAFE}"/>
    <hyperlink ref="AS784" r:id="rId1817" display="https://contrataciones.chihuahua.gob.mx/provsans/" xr:uid="{C09D369A-FB9D-4AD5-9CA6-0F4511E10E47}"/>
    <hyperlink ref="AS785" r:id="rId1818" display="https://contrataciones.chihuahua.gob.mx/provsans/" xr:uid="{A6F3DE39-BBA7-465B-9F47-F866B97B52BE}"/>
    <hyperlink ref="AS786" r:id="rId1819" display="https://contrataciones.chihuahua.gob.mx/provsans/" xr:uid="{501A9BD8-76DB-4FEC-AFA9-F08472000E14}"/>
    <hyperlink ref="AS787" r:id="rId1820" display="https://contrataciones.chihuahua.gob.mx/provsans/" xr:uid="{C0C4768C-0B7C-4758-8AF0-8CE4127CFDF1}"/>
    <hyperlink ref="AS788" r:id="rId1821" display="https://contrataciones.chihuahua.gob.mx/provsans/" xr:uid="{E4ABC77E-1EF9-489C-9313-44840A16619F}"/>
    <hyperlink ref="AS789" r:id="rId1822" display="https://contrataciones.chihuahua.gob.mx/provsans/" xr:uid="{AF8C8C07-FE0F-493C-B8D4-CCBAC60B35FD}"/>
    <hyperlink ref="AS790" r:id="rId1823" display="https://contrataciones.chihuahua.gob.mx/provsans/" xr:uid="{312BE3A2-26BA-4CC5-BEDF-4ED7CEE7E0D6}"/>
    <hyperlink ref="AS791" r:id="rId1824" display="https://contrataciones.chihuahua.gob.mx/provsans/" xr:uid="{ED32D876-C947-4691-80A3-E807F08AF3E8}"/>
    <hyperlink ref="AS792" r:id="rId1825" display="https://contrataciones.chihuahua.gob.mx/provsans/" xr:uid="{FBBDAD06-8367-45BC-A41A-760AFEA04F6B}"/>
    <hyperlink ref="AS793" r:id="rId1826" display="https://contrataciones.chihuahua.gob.mx/provsans/" xr:uid="{1FED9CB1-4484-4BFE-A0B8-DDD1E91B74F7}"/>
    <hyperlink ref="AS794" r:id="rId1827" display="https://contrataciones.chihuahua.gob.mx/provsans/" xr:uid="{F64619AD-D0FA-4D2E-8D57-F13C31234D47}"/>
    <hyperlink ref="AS795" r:id="rId1828" display="https://contrataciones.chihuahua.gob.mx/provsans/" xr:uid="{A463A412-49B5-4CDA-AE29-8EDF2E5C8425}"/>
    <hyperlink ref="AS796" r:id="rId1829" display="https://contrataciones.chihuahua.gob.mx/provsans/" xr:uid="{A66325A3-06C0-4CA2-B192-31F5C2E04A26}"/>
    <hyperlink ref="AS797" r:id="rId1830" display="https://contrataciones.chihuahua.gob.mx/provsans/" xr:uid="{F0F49874-B7AE-44A9-936C-8A6C9F56FBEB}"/>
    <hyperlink ref="AS798" r:id="rId1831" display="https://contrataciones.chihuahua.gob.mx/provsans/" xr:uid="{02FD8AF4-ADF2-456A-A0A5-09069FB0FC60}"/>
    <hyperlink ref="AS799" r:id="rId1832" display="https://contrataciones.chihuahua.gob.mx/provsans/" xr:uid="{FEF8A98C-0721-449F-8819-715541262A68}"/>
    <hyperlink ref="AS800" r:id="rId1833" display="https://contrataciones.chihuahua.gob.mx/provsans/" xr:uid="{CFD59624-1DD7-46EA-89C8-B653C859414C}"/>
    <hyperlink ref="AS801" r:id="rId1834" display="https://contrataciones.chihuahua.gob.mx/provsans/" xr:uid="{DB96D1C4-5512-4200-AA03-45BC7A5F1D90}"/>
    <hyperlink ref="AS802" r:id="rId1835" display="https://contrataciones.chihuahua.gob.mx/provsans/" xr:uid="{AFCBF762-59E9-4699-B3FA-99EB1CAAE81C}"/>
    <hyperlink ref="AS803" r:id="rId1836" display="https://contrataciones.chihuahua.gob.mx/provsans/" xr:uid="{5F6DE7A6-BF49-49D8-8026-B479F347036A}"/>
    <hyperlink ref="AS804" r:id="rId1837" display="https://contrataciones.chihuahua.gob.mx/provsans/" xr:uid="{DD8580C7-31B4-4ECD-901E-BDA9D2EFC5DC}"/>
    <hyperlink ref="AS805" r:id="rId1838" display="https://contrataciones.chihuahua.gob.mx/provsans/" xr:uid="{049A487E-4100-4EA5-901B-489E6BF3804E}"/>
    <hyperlink ref="AS806" r:id="rId1839" display="https://contrataciones.chihuahua.gob.mx/provsans/" xr:uid="{624D6E1D-0B50-44DB-AC31-744D6544DDFB}"/>
    <hyperlink ref="AS807" r:id="rId1840" display="https://contrataciones.chihuahua.gob.mx/provsans/" xr:uid="{D30EA6F2-799E-4E6E-B7D3-DF3922EE73CC}"/>
    <hyperlink ref="AS808" r:id="rId1841" display="https://contrataciones.chihuahua.gob.mx/provsans/" xr:uid="{B3F9B61F-D022-4B20-86C3-8C626CFF1F65}"/>
    <hyperlink ref="AS809" r:id="rId1842" display="https://contrataciones.chihuahua.gob.mx/provsans/" xr:uid="{9D0566AF-1C19-424A-932E-9E0F5D7D4F70}"/>
    <hyperlink ref="AS810" r:id="rId1843" display="https://contrataciones.chihuahua.gob.mx/provsans/" xr:uid="{46F39C1B-97B8-4681-8709-FBFE8D5D08D4}"/>
    <hyperlink ref="AS811" r:id="rId1844" display="https://contrataciones.chihuahua.gob.mx/provsans/" xr:uid="{63E50047-21A8-467A-A777-2ABB28BD637F}"/>
    <hyperlink ref="AS812" r:id="rId1845" display="https://contrataciones.chihuahua.gob.mx/provsans/" xr:uid="{748F94B2-BEE1-4BD1-BA9C-B0CF64C63CC5}"/>
    <hyperlink ref="AS813" r:id="rId1846" display="https://contrataciones.chihuahua.gob.mx/provsans/" xr:uid="{C9E0C8A9-796E-4DEC-8FF2-5AD1F473F301}"/>
    <hyperlink ref="AS814" r:id="rId1847" display="https://contrataciones.chihuahua.gob.mx/provsans/" xr:uid="{377D7EBD-D33B-4027-B24D-582335854945}"/>
    <hyperlink ref="AS815" r:id="rId1848" display="https://contrataciones.chihuahua.gob.mx/provsans/" xr:uid="{76104CD7-2C57-4D26-9934-D9D5DA0A080F}"/>
    <hyperlink ref="AS816" r:id="rId1849" display="https://contrataciones.chihuahua.gob.mx/provsans/" xr:uid="{D1AF9095-8F76-41BF-89E6-2B7F40087551}"/>
    <hyperlink ref="AS817" r:id="rId1850" display="https://contrataciones.chihuahua.gob.mx/provsans/" xr:uid="{CECBCBEE-D490-4531-B1B4-ABCEEA4C2017}"/>
    <hyperlink ref="AS818" r:id="rId1851" display="https://contrataciones.chihuahua.gob.mx/provsans/" xr:uid="{3B902A13-BF56-4BE9-A66A-78F80BB341EA}"/>
    <hyperlink ref="AS819" r:id="rId1852" display="https://contrataciones.chihuahua.gob.mx/provsans/" xr:uid="{E3AE31D1-6172-4481-80C4-4F2EEB99FA44}"/>
    <hyperlink ref="AS820" r:id="rId1853" display="https://contrataciones.chihuahua.gob.mx/provsans/" xr:uid="{67B0E545-B4CB-47AF-B36C-E8C1770BBD88}"/>
    <hyperlink ref="AS821" r:id="rId1854" display="https://contrataciones.chihuahua.gob.mx/provsans/" xr:uid="{3A82EC3F-35A1-44AF-95F1-3A3C9110E3D2}"/>
    <hyperlink ref="AS822" r:id="rId1855" display="https://contrataciones.chihuahua.gob.mx/provsans/" xr:uid="{50B804C4-D980-4292-B3BD-0AD2B6A36DC2}"/>
    <hyperlink ref="AS823" r:id="rId1856" display="https://contrataciones.chihuahua.gob.mx/provsans/" xr:uid="{647094D5-E196-4A45-B0C6-41FF509FE127}"/>
    <hyperlink ref="AS824" r:id="rId1857" display="https://contrataciones.chihuahua.gob.mx/provsans/" xr:uid="{CEC9CD79-D5BE-4343-BCD0-9CB7EFAD00C5}"/>
    <hyperlink ref="AS825" r:id="rId1858" display="https://contrataciones.chihuahua.gob.mx/provsans/" xr:uid="{73DA973D-F887-4C08-8B24-CFBECF436D00}"/>
    <hyperlink ref="AS826" r:id="rId1859" display="https://contrataciones.chihuahua.gob.mx/provsans/" xr:uid="{0F2EA697-23AF-4347-AE44-1E1EAE66D841}"/>
    <hyperlink ref="AS827" r:id="rId1860" display="https://contrataciones.chihuahua.gob.mx/provsans/" xr:uid="{211DE4B5-B46E-4349-838E-4EE47E4455A5}"/>
    <hyperlink ref="AS828" r:id="rId1861" display="https://contrataciones.chihuahua.gob.mx/provsans/" xr:uid="{421B062C-4BCC-4853-8A22-F9176240F736}"/>
    <hyperlink ref="AS829" r:id="rId1862" display="https://contrataciones.chihuahua.gob.mx/provsans/" xr:uid="{3001D9AE-256D-40BB-B5CD-0FC26962EEE3}"/>
    <hyperlink ref="AS830" r:id="rId1863" display="https://contrataciones.chihuahua.gob.mx/provsans/" xr:uid="{124B42C9-9722-4D5F-9FC7-BA32781575DA}"/>
    <hyperlink ref="AS831" r:id="rId1864" display="https://contrataciones.chihuahua.gob.mx/provsans/" xr:uid="{611ECE84-46B4-4B76-BD06-B799E8172092}"/>
    <hyperlink ref="AS832" r:id="rId1865" display="https://contrataciones.chihuahua.gob.mx/provsans/" xr:uid="{50ABDDE1-DE56-4780-AA7B-333354C61DE7}"/>
    <hyperlink ref="AS833" r:id="rId1866" display="https://contrataciones.chihuahua.gob.mx/provsans/" xr:uid="{A69906DD-D2E8-4D9B-8216-D2F6B757F053}"/>
    <hyperlink ref="AS834" r:id="rId1867" display="https://contrataciones.chihuahua.gob.mx/provsans/" xr:uid="{4BB8584E-3189-4CF4-931F-6D14DD1FC6FC}"/>
    <hyperlink ref="AS835" r:id="rId1868" display="https://contrataciones.chihuahua.gob.mx/provsans/" xr:uid="{FE32BB02-CBE5-4354-B6B1-4ADE6751B637}"/>
    <hyperlink ref="AS836" r:id="rId1869" display="https://contrataciones.chihuahua.gob.mx/provsans/" xr:uid="{9816EB19-FB3B-4EF3-8BE7-CD29BA2E410B}"/>
    <hyperlink ref="AS837" r:id="rId1870" display="https://contrataciones.chihuahua.gob.mx/provsans/" xr:uid="{4AD87EA5-5EBE-47CC-991E-2D41E8FB940C}"/>
    <hyperlink ref="AS838" r:id="rId1871" display="https://contrataciones.chihuahua.gob.mx/provsans/" xr:uid="{6031B3D8-F7F0-4DBE-9365-10DB0F0DBDA5}"/>
    <hyperlink ref="AS839" r:id="rId1872" display="https://contrataciones.chihuahua.gob.mx/provsans/" xr:uid="{9EE62B99-70B8-4953-91D6-A7F4A5D1C27E}"/>
    <hyperlink ref="AS840" r:id="rId1873" display="https://contrataciones.chihuahua.gob.mx/provsans/" xr:uid="{B7779E61-88D2-4E29-BF48-074F597D2795}"/>
    <hyperlink ref="AS841" r:id="rId1874" display="https://contrataciones.chihuahua.gob.mx/provsans/" xr:uid="{E270BDB0-5112-4633-820B-7671B54813EE}"/>
    <hyperlink ref="AS842" r:id="rId1875" display="https://contrataciones.chihuahua.gob.mx/provsans/" xr:uid="{4412F024-6BE0-4499-9C4E-2E562B0127DF}"/>
    <hyperlink ref="AS843" r:id="rId1876" display="https://contrataciones.chihuahua.gob.mx/provsans/" xr:uid="{8610C205-A92A-451E-9062-C810FAFEEA21}"/>
    <hyperlink ref="AS844" r:id="rId1877" display="https://contrataciones.chihuahua.gob.mx/provsans/" xr:uid="{00966404-E763-48CB-83CA-5FDA8A6A9BB9}"/>
    <hyperlink ref="AS845" r:id="rId1878" display="https://contrataciones.chihuahua.gob.mx/provsans/" xr:uid="{A632322D-B9E6-44AF-A955-4101B1E00969}"/>
    <hyperlink ref="AS846" r:id="rId1879" display="https://contrataciones.chihuahua.gob.mx/provsans/" xr:uid="{8133E4BE-740B-46E4-B732-3557045B8237}"/>
    <hyperlink ref="AS847" r:id="rId1880" display="https://contrataciones.chihuahua.gob.mx/provsans/" xr:uid="{DACE9A55-7288-4AD8-B7A8-18C5D89C78C3}"/>
    <hyperlink ref="AS848" r:id="rId1881" display="https://contrataciones.chihuahua.gob.mx/provsans/" xr:uid="{4C0133AA-A213-4F3F-ADB7-76F49835D2D9}"/>
    <hyperlink ref="AS849" r:id="rId1882" display="https://contrataciones.chihuahua.gob.mx/provsans/" xr:uid="{2694B702-4235-4573-8FFC-DDB35584191F}"/>
    <hyperlink ref="AS850" r:id="rId1883" display="https://contrataciones.chihuahua.gob.mx/provsans/" xr:uid="{AF17B276-077B-426B-9A22-11D40ACE33D3}"/>
    <hyperlink ref="AS851" r:id="rId1884" display="https://contrataciones.chihuahua.gob.mx/provsans/" xr:uid="{A41DDFB6-9C8A-4C88-8FEE-00839CA07C29}"/>
    <hyperlink ref="AS852" r:id="rId1885" display="https://contrataciones.chihuahua.gob.mx/provsans/" xr:uid="{EE1E5704-B1CF-41BA-82BB-CE47E8FCEB66}"/>
    <hyperlink ref="AS853" r:id="rId1886" display="https://contrataciones.chihuahua.gob.mx/provsans/" xr:uid="{7F9751B9-FB51-4534-9F89-E5689F75E43A}"/>
    <hyperlink ref="AS854" r:id="rId1887" display="https://contrataciones.chihuahua.gob.mx/provsans/" xr:uid="{8BA28DA7-F5EC-4E9C-8888-DE6FC1F23697}"/>
    <hyperlink ref="AS855" r:id="rId1888" display="https://contrataciones.chihuahua.gob.mx/provsans/" xr:uid="{A80C1EA4-7ADA-44AF-A107-E1D6D121B473}"/>
    <hyperlink ref="AS856" r:id="rId1889" display="https://contrataciones.chihuahua.gob.mx/provsans/" xr:uid="{C290E07E-BCDE-4A22-A27C-CDFE1D692C01}"/>
    <hyperlink ref="AS857" r:id="rId1890" display="https://contrataciones.chihuahua.gob.mx/provsans/" xr:uid="{B817E318-D63F-4458-9AB5-8944E6058B5B}"/>
    <hyperlink ref="AS858" r:id="rId1891" display="https://contrataciones.chihuahua.gob.mx/provsans/" xr:uid="{821581AA-8157-4957-A273-6AC1DCACE5E8}"/>
    <hyperlink ref="AS859" r:id="rId1892" display="https://contrataciones.chihuahua.gob.mx/provsans/" xr:uid="{F5299C4B-EF61-4A3C-9648-17DF710FF49D}"/>
    <hyperlink ref="AS860" r:id="rId1893" display="https://contrataciones.chihuahua.gob.mx/provsans/" xr:uid="{7EB9D98D-0F61-41D2-80D3-75C882FDD480}"/>
    <hyperlink ref="AS861" r:id="rId1894" display="https://contrataciones.chihuahua.gob.mx/provsans/" xr:uid="{CBE34590-A921-4C65-982F-85C69A131BFD}"/>
    <hyperlink ref="AS862" r:id="rId1895" display="https://contrataciones.chihuahua.gob.mx/provsans/" xr:uid="{CFEE01CB-952B-4D7C-BC51-A4E160C66F86}"/>
    <hyperlink ref="AS863" r:id="rId1896" display="https://contrataciones.chihuahua.gob.mx/provsans/" xr:uid="{743987BC-9D41-4EC9-93A8-F138009568BF}"/>
    <hyperlink ref="AS864" r:id="rId1897" display="https://contrataciones.chihuahua.gob.mx/provsans/" xr:uid="{2ECCF71B-D0B2-4B0D-8896-52238666009A}"/>
    <hyperlink ref="AS865" r:id="rId1898" display="https://contrataciones.chihuahua.gob.mx/provsans/" xr:uid="{4D35FEE2-13BD-4238-9F78-D8A20A8CD345}"/>
    <hyperlink ref="AS866" r:id="rId1899" display="https://contrataciones.chihuahua.gob.mx/provsans/" xr:uid="{C6391FF4-C6D1-4D04-95F9-59F17191B20B}"/>
    <hyperlink ref="AS867" r:id="rId1900" display="https://contrataciones.chihuahua.gob.mx/provsans/" xr:uid="{2674847A-760C-4AC2-9DD2-046EF6BA625A}"/>
    <hyperlink ref="AS868" r:id="rId1901" display="https://contrataciones.chihuahua.gob.mx/provsans/" xr:uid="{8F417E01-24DF-401A-BEB9-F8CB1E08F46E}"/>
    <hyperlink ref="AS869" r:id="rId1902" display="https://contrataciones.chihuahua.gob.mx/provsans/" xr:uid="{490D33E2-1892-4740-973D-FCA7DC6E45D7}"/>
    <hyperlink ref="AS870" r:id="rId1903" display="https://contrataciones.chihuahua.gob.mx/provsans/" xr:uid="{BC9BFE17-BC0C-446F-883B-1A95948200D3}"/>
    <hyperlink ref="AS871" r:id="rId1904" display="https://contrataciones.chihuahua.gob.mx/provsans/" xr:uid="{2513F181-44F3-45E9-85DA-90207DD03590}"/>
    <hyperlink ref="AS872" r:id="rId1905" display="https://contrataciones.chihuahua.gob.mx/provsans/" xr:uid="{44BB713D-CA87-438F-92C6-393EF9D4A8DD}"/>
    <hyperlink ref="AS873" r:id="rId1906" display="https://contrataciones.chihuahua.gob.mx/provsans/" xr:uid="{199AF2A4-82D8-4F5E-B0D0-5BCD13CE68D8}"/>
    <hyperlink ref="AS874" r:id="rId1907" display="https://contrataciones.chihuahua.gob.mx/provsans/" xr:uid="{B6A5E211-6AFD-45E1-AFB2-7449AB4A0F17}"/>
    <hyperlink ref="AS875" r:id="rId1908" display="https://contrataciones.chihuahua.gob.mx/provsans/" xr:uid="{37A71797-D7E2-4EF3-9B9A-2EB0476125BF}"/>
    <hyperlink ref="AS876" r:id="rId1909" display="https://contrataciones.chihuahua.gob.mx/provsans/" xr:uid="{C6CF0C13-4B38-4F24-B710-9FA13A63D6FE}"/>
    <hyperlink ref="AS877" r:id="rId1910" display="https://contrataciones.chihuahua.gob.mx/provsans/" xr:uid="{D7F3A668-485B-4539-B775-D02D63570D1A}"/>
    <hyperlink ref="AS878" r:id="rId1911" display="https://contrataciones.chihuahua.gob.mx/provsans/" xr:uid="{06DA4AFD-9AF2-4E6F-88B6-69C027EA307D}"/>
    <hyperlink ref="AS879" r:id="rId1912" display="https://contrataciones.chihuahua.gob.mx/provsans/" xr:uid="{FFF82E75-45C2-48D6-8F68-EF41CD0ABDFC}"/>
    <hyperlink ref="AS880" r:id="rId1913" display="https://contrataciones.chihuahua.gob.mx/provsans/" xr:uid="{B29146CD-3A53-4236-8F51-D6F68AE3B36D}"/>
    <hyperlink ref="AS881" r:id="rId1914" display="https://contrataciones.chihuahua.gob.mx/provsans/" xr:uid="{FE6B4C87-B9E9-49BE-8D8F-2EDF76D66D47}"/>
    <hyperlink ref="AS882" r:id="rId1915" display="https://contrataciones.chihuahua.gob.mx/provsans/" xr:uid="{EAFDA709-1FEC-48B7-9B09-F2A1DD4CEA1E}"/>
    <hyperlink ref="AS883" r:id="rId1916" display="https://contrataciones.chihuahua.gob.mx/provsans/" xr:uid="{C4197BD0-256B-440A-809F-60838F86A312}"/>
    <hyperlink ref="AS884" r:id="rId1917" display="https://contrataciones.chihuahua.gob.mx/provsans/" xr:uid="{B86AFC5A-F023-486C-AA8E-0821C79A354C}"/>
    <hyperlink ref="AS885" r:id="rId1918" display="https://contrataciones.chihuahua.gob.mx/provsans/" xr:uid="{F8ED0FAC-825D-4CD0-897C-32228212F8E7}"/>
    <hyperlink ref="AS886" r:id="rId1919" display="https://contrataciones.chihuahua.gob.mx/provsans/" xr:uid="{F05FB005-D65C-423C-89F2-A7ADB5BC0ECD}"/>
    <hyperlink ref="AS887" r:id="rId1920" display="https://contrataciones.chihuahua.gob.mx/provsans/" xr:uid="{4F086FC0-26ED-4F69-956F-9A593ABC80BF}"/>
    <hyperlink ref="AS888" r:id="rId1921" display="https://contrataciones.chihuahua.gob.mx/provsans/" xr:uid="{151F10FC-97CC-493A-A78F-850D7E27E117}"/>
    <hyperlink ref="AS889" r:id="rId1922" display="https://contrataciones.chihuahua.gob.mx/provsans/" xr:uid="{E8532C98-EF25-48FC-A7AF-C441F866791B}"/>
    <hyperlink ref="AS890" r:id="rId1923" display="https://contrataciones.chihuahua.gob.mx/provsans/" xr:uid="{B5255018-89C1-4CBE-B969-950BA6077A62}"/>
    <hyperlink ref="AS891" r:id="rId1924" display="https://contrataciones.chihuahua.gob.mx/provsans/" xr:uid="{2EF63710-4220-46E1-BE12-7063032621A7}"/>
    <hyperlink ref="AS892" r:id="rId1925" display="https://contrataciones.chihuahua.gob.mx/provsans/" xr:uid="{29A0F4B1-739A-4635-9E3F-02E18C5586A1}"/>
    <hyperlink ref="AS893" r:id="rId1926" display="https://contrataciones.chihuahua.gob.mx/provsans/" xr:uid="{0228D0D8-80CB-4F2E-B59F-8B4D73BFF401}"/>
    <hyperlink ref="AS894" r:id="rId1927" display="https://contrataciones.chihuahua.gob.mx/provsans/" xr:uid="{1CA4FD10-2626-44C2-8566-7EA3FA0338E7}"/>
    <hyperlink ref="AS895" r:id="rId1928" display="https://contrataciones.chihuahua.gob.mx/provsans/" xr:uid="{26897958-6C73-4322-802D-EF2287C39899}"/>
    <hyperlink ref="AS896" r:id="rId1929" display="https://contrataciones.chihuahua.gob.mx/provsans/" xr:uid="{CE4BADF2-0D46-4A07-9E3E-CDF9B63BE061}"/>
    <hyperlink ref="AS897" r:id="rId1930" display="https://contrataciones.chihuahua.gob.mx/provsans/" xr:uid="{2DCD9173-10F4-48E7-8BDB-5A7A5574B0D1}"/>
    <hyperlink ref="AS898" r:id="rId1931" display="https://contrataciones.chihuahua.gob.mx/provsans/" xr:uid="{89121E9F-7C3E-4CF6-A065-D4BC56431B01}"/>
    <hyperlink ref="AS899" r:id="rId1932" display="https://contrataciones.chihuahua.gob.mx/provsans/" xr:uid="{40D68C51-A16B-499C-B14F-CCA358DFBF2D}"/>
    <hyperlink ref="AS900" r:id="rId1933" display="https://contrataciones.chihuahua.gob.mx/provsans/" xr:uid="{010F9A61-38D4-4C0B-9FA3-C586FB7A54E2}"/>
    <hyperlink ref="AS901" r:id="rId1934" display="https://contrataciones.chihuahua.gob.mx/provsans/" xr:uid="{4073D33B-0CB1-498B-A4E1-983B40FF0A2C}"/>
    <hyperlink ref="AS902" r:id="rId1935" display="https://contrataciones.chihuahua.gob.mx/provsans/" xr:uid="{7E28B89C-0B44-4F64-8996-5281385BCB2D}"/>
    <hyperlink ref="AS903" r:id="rId1936" display="https://contrataciones.chihuahua.gob.mx/provsans/" xr:uid="{8954EACA-B7E0-41C7-A397-5808D8E75CEF}"/>
    <hyperlink ref="AS904" r:id="rId1937" display="https://contrataciones.chihuahua.gob.mx/provsans/" xr:uid="{0823ECA3-7C64-4368-A5B5-5D4128244DE9}"/>
    <hyperlink ref="AS905" r:id="rId1938" display="https://contrataciones.chihuahua.gob.mx/provsans/" xr:uid="{C94D2BEF-9BD2-483D-9E2C-47E94E07F65E}"/>
    <hyperlink ref="AS906" r:id="rId1939" display="https://contrataciones.chihuahua.gob.mx/provsans/" xr:uid="{26BC9090-A19C-4548-AFE1-94453BEBAA7D}"/>
    <hyperlink ref="AS907" r:id="rId1940" display="https://contrataciones.chihuahua.gob.mx/provsans/" xr:uid="{56576F73-4BF0-4B41-AE65-8CF58D33D0E3}"/>
    <hyperlink ref="AS908" r:id="rId1941" display="https://contrataciones.chihuahua.gob.mx/provsans/" xr:uid="{C24E9538-E483-4921-BFDA-3345BD74AFCD}"/>
    <hyperlink ref="AS909" r:id="rId1942" display="https://contrataciones.chihuahua.gob.mx/provsans/" xr:uid="{BE751FD2-D294-405F-8E8E-A38333DED720}"/>
    <hyperlink ref="AS910" r:id="rId1943" display="https://contrataciones.chihuahua.gob.mx/provsans/" xr:uid="{9667E85A-41A4-4B83-AA21-97DEF40465B1}"/>
    <hyperlink ref="AS911" r:id="rId1944" display="https://contrataciones.chihuahua.gob.mx/provsans/" xr:uid="{3F8953E5-8F50-481E-9BDB-F2C5293B6CAC}"/>
    <hyperlink ref="AS912" r:id="rId1945" display="https://contrataciones.chihuahua.gob.mx/provsans/" xr:uid="{A5313119-9482-4844-A9DB-F3BD369AEBF9}"/>
    <hyperlink ref="AS913" r:id="rId1946" display="https://contrataciones.chihuahua.gob.mx/provsans/" xr:uid="{1151A271-D385-4223-8BAD-1FF55BAA3593}"/>
    <hyperlink ref="AS914" r:id="rId1947" display="https://contrataciones.chihuahua.gob.mx/provsans/" xr:uid="{A12E50C1-1D83-4CD7-9584-16D1CBC368C1}"/>
    <hyperlink ref="AS915" r:id="rId1948" display="https://contrataciones.chihuahua.gob.mx/provsans/" xr:uid="{79DA5709-7CE0-4896-864A-948E3A12F3C1}"/>
    <hyperlink ref="AS916" r:id="rId1949" display="https://contrataciones.chihuahua.gob.mx/provsans/" xr:uid="{FF7D37B5-DDC1-4977-99F3-C89C6B7B0F8C}"/>
    <hyperlink ref="AS917" r:id="rId1950" display="https://contrataciones.chihuahua.gob.mx/provsans/" xr:uid="{6C13613A-DFA5-45FB-BF78-469636B7C48E}"/>
    <hyperlink ref="AS918" r:id="rId1951" display="https://contrataciones.chihuahua.gob.mx/provsans/" xr:uid="{0C10F740-C649-4671-AB03-72323574AF04}"/>
    <hyperlink ref="AS919" r:id="rId1952" display="https://contrataciones.chihuahua.gob.mx/provsans/" xr:uid="{2373BB1C-99C6-44EF-868B-3D2C0E41A654}"/>
    <hyperlink ref="AS920" r:id="rId1953" display="https://contrataciones.chihuahua.gob.mx/provsans/" xr:uid="{AC503248-A8ED-4C00-9093-20E4EB97891F}"/>
    <hyperlink ref="AS921" r:id="rId1954" display="https://contrataciones.chihuahua.gob.mx/provsans/" xr:uid="{9CC327EE-0184-47E0-8FAD-7CEB9EBC3451}"/>
    <hyperlink ref="AS922" r:id="rId1955" display="https://contrataciones.chihuahua.gob.mx/provsans/" xr:uid="{5892E1AD-B0A6-4CA0-8056-5CF6BF2982C7}"/>
    <hyperlink ref="AS923" r:id="rId1956" display="https://contrataciones.chihuahua.gob.mx/provsans/" xr:uid="{341BF113-451F-41CE-BA01-C55926CDCE81}"/>
    <hyperlink ref="AS924" r:id="rId1957" display="https://contrataciones.chihuahua.gob.mx/provsans/" xr:uid="{2938723D-0502-492F-8599-A4FFF0D4C4B5}"/>
    <hyperlink ref="AS925" r:id="rId1958" display="https://contrataciones.chihuahua.gob.mx/provsans/" xr:uid="{83D5EAA1-0573-457D-A67C-E3FD68C55C9D}"/>
    <hyperlink ref="AS926" r:id="rId1959" display="https://contrataciones.chihuahua.gob.mx/provsans/" xr:uid="{EC6AEFC2-94AA-4602-A0D7-EFF47CE260FE}"/>
    <hyperlink ref="AS927" r:id="rId1960" display="https://contrataciones.chihuahua.gob.mx/provsans/" xr:uid="{5F7C3C3A-DE24-446E-B23C-672891E9DC7C}"/>
    <hyperlink ref="AS928" r:id="rId1961" display="https://contrataciones.chihuahua.gob.mx/provsans/" xr:uid="{0D185D2C-BDF0-4FAB-AC14-858DBE173947}"/>
    <hyperlink ref="AS929" r:id="rId1962" display="https://contrataciones.chihuahua.gob.mx/provsans/" xr:uid="{6FF50D48-B7BD-4D49-9603-4D6A64DA8936}"/>
    <hyperlink ref="AS930" r:id="rId1963" display="https://contrataciones.chihuahua.gob.mx/provsans/" xr:uid="{7A1DB8C5-60AF-4347-A177-44BD4A673AA5}"/>
    <hyperlink ref="AS931" r:id="rId1964" display="https://contrataciones.chihuahua.gob.mx/provsans/" xr:uid="{D059AD2F-CDB6-4EF0-8ACF-F2BDD0FAA987}"/>
    <hyperlink ref="AS932" r:id="rId1965" display="https://contrataciones.chihuahua.gob.mx/provsans/" xr:uid="{259BFA6B-8D33-4A2F-83D4-BDFD95561F2B}"/>
    <hyperlink ref="AS933" r:id="rId1966" display="https://contrataciones.chihuahua.gob.mx/provsans/" xr:uid="{6F1959D7-D663-4641-BB28-620D1E9F7470}"/>
    <hyperlink ref="AS934" r:id="rId1967" display="https://contrataciones.chihuahua.gob.mx/provsans/" xr:uid="{85ECC5DA-E399-411A-8958-1090EFC33E74}"/>
    <hyperlink ref="AS935" r:id="rId1968" display="https://contrataciones.chihuahua.gob.mx/provsans/" xr:uid="{1BFDC7CE-F82C-4026-8375-FF350FEA91ED}"/>
    <hyperlink ref="AS936" r:id="rId1969" display="https://contrataciones.chihuahua.gob.mx/provsans/" xr:uid="{8E708C51-0A15-4649-B753-CD363D19FC06}"/>
    <hyperlink ref="AS937" r:id="rId1970" display="https://contrataciones.chihuahua.gob.mx/provsans/" xr:uid="{E5FFC222-75FB-4935-869F-3B0C0A064488}"/>
    <hyperlink ref="AS938" r:id="rId1971" display="https://contrataciones.chihuahua.gob.mx/provsans/" xr:uid="{B05100DD-E02A-4B77-B024-963A5B10E373}"/>
    <hyperlink ref="AS939" r:id="rId1972" display="https://contrataciones.chihuahua.gob.mx/provsans/" xr:uid="{AED5DE24-94A9-4095-B9BD-6BC247EF54B3}"/>
    <hyperlink ref="AS940" r:id="rId1973" display="https://contrataciones.chihuahua.gob.mx/provsans/" xr:uid="{22432317-FD38-4DE5-BEC1-E5EBFE31EEC9}"/>
    <hyperlink ref="AS941" r:id="rId1974" display="https://contrataciones.chihuahua.gob.mx/provsans/" xr:uid="{7BBB8F76-894F-429F-ABF8-8EE074537CF2}"/>
    <hyperlink ref="AS942" r:id="rId1975" display="https://contrataciones.chihuahua.gob.mx/provsans/" xr:uid="{D276E4BF-2E19-4015-AA1B-F35EF30BE419}"/>
    <hyperlink ref="AS943" r:id="rId1976" display="https://contrataciones.chihuahua.gob.mx/provsans/" xr:uid="{1AFD234F-3A0D-437C-A575-8597A27B86B6}"/>
    <hyperlink ref="AS944" r:id="rId1977" display="https://contrataciones.chihuahua.gob.mx/provsans/" xr:uid="{F81F0860-3721-41E1-B7DE-45C7630BCCEF}"/>
    <hyperlink ref="AS945" r:id="rId1978" display="https://contrataciones.chihuahua.gob.mx/provsans/" xr:uid="{2441E459-3B93-4012-97B9-09309B5C53BF}"/>
    <hyperlink ref="AS946" r:id="rId1979" display="https://contrataciones.chihuahua.gob.mx/provsans/" xr:uid="{0D1B2DD2-1555-4AAE-909A-08EBABADBFFF}"/>
    <hyperlink ref="AS947" r:id="rId1980" display="https://contrataciones.chihuahua.gob.mx/provsans/" xr:uid="{BE4AD647-0910-4EF8-88A2-9BB421D1C13A}"/>
    <hyperlink ref="AS948" r:id="rId1981" display="https://contrataciones.chihuahua.gob.mx/provsans/" xr:uid="{1C2B19AB-AA42-447F-AE12-79F26222E86D}"/>
    <hyperlink ref="AS949" r:id="rId1982" display="https://contrataciones.chihuahua.gob.mx/provsans/" xr:uid="{0338328F-6D62-4B48-A9F9-45CDCB1CAC95}"/>
    <hyperlink ref="AS950" r:id="rId1983" display="https://contrataciones.chihuahua.gob.mx/provsans/" xr:uid="{DE53847F-EC15-4420-B683-C34A5B11BF1D}"/>
    <hyperlink ref="AS951" r:id="rId1984" display="https://contrataciones.chihuahua.gob.mx/provsans/" xr:uid="{9146D002-E717-4252-B8B5-92B990A5C9D3}"/>
    <hyperlink ref="AS952" r:id="rId1985" display="https://contrataciones.chihuahua.gob.mx/provsans/" xr:uid="{805B9ADC-4E86-4060-A50C-8335BCA22C56}"/>
    <hyperlink ref="AS953" r:id="rId1986" display="https://contrataciones.chihuahua.gob.mx/provsans/" xr:uid="{4FD520F3-CC72-4DBC-8DA8-AFA032097520}"/>
    <hyperlink ref="AS954" r:id="rId1987" display="https://contrataciones.chihuahua.gob.mx/provsans/" xr:uid="{CF821959-C4E8-454F-BEC3-8F8667E535E2}"/>
    <hyperlink ref="AS955" r:id="rId1988" display="https://contrataciones.chihuahua.gob.mx/provsans/" xr:uid="{26B14006-F66F-4865-AACB-E64E24158563}"/>
    <hyperlink ref="AS956" r:id="rId1989" display="https://contrataciones.chihuahua.gob.mx/provsans/" xr:uid="{43877681-DA63-4EF1-B48A-D772F1FA95BB}"/>
    <hyperlink ref="AS957" r:id="rId1990" display="https://contrataciones.chihuahua.gob.mx/provsans/" xr:uid="{EC89EE73-97D6-4BA0-851C-D89C7AAD8A6B}"/>
    <hyperlink ref="AS958" r:id="rId1991" display="https://contrataciones.chihuahua.gob.mx/provsans/" xr:uid="{34AD8D85-3623-4FC9-B1E1-46005AF8D19B}"/>
    <hyperlink ref="AS959" r:id="rId1992" display="https://contrataciones.chihuahua.gob.mx/provsans/" xr:uid="{0F0A9F70-281F-4D4C-B02E-05EB8A283863}"/>
    <hyperlink ref="AS960" r:id="rId1993" display="https://contrataciones.chihuahua.gob.mx/provsans/" xr:uid="{B7ED5197-86F9-473B-8582-6EBCEE8CC2B4}"/>
    <hyperlink ref="AS961" r:id="rId1994" display="https://contrataciones.chihuahua.gob.mx/provsans/" xr:uid="{4D6A9431-6ACE-4931-8403-9FF5E4375F92}"/>
    <hyperlink ref="AS962" r:id="rId1995" display="https://contrataciones.chihuahua.gob.mx/provsans/" xr:uid="{85798031-0D7B-49EC-9263-2E320C375700}"/>
    <hyperlink ref="AS963" r:id="rId1996" display="https://contrataciones.chihuahua.gob.mx/provsans/" xr:uid="{0BC16F9E-FDD4-4DDA-88B1-482247ECB7B2}"/>
    <hyperlink ref="AS964" r:id="rId1997" display="https://contrataciones.chihuahua.gob.mx/provsans/" xr:uid="{97BBFAF8-F54F-435B-92C0-E30427DFB530}"/>
    <hyperlink ref="AS965" r:id="rId1998" display="https://contrataciones.chihuahua.gob.mx/provsans/" xr:uid="{88BADAD5-4716-404D-B300-5493D2802A49}"/>
    <hyperlink ref="AS966" r:id="rId1999" display="https://contrataciones.chihuahua.gob.mx/provsans/" xr:uid="{2D093A13-81D6-42D0-9316-1F5D9B8CB6BA}"/>
    <hyperlink ref="AS967" r:id="rId2000" display="https://contrataciones.chihuahua.gob.mx/provsans/" xr:uid="{BD073492-3BAC-454E-834E-7168C2807704}"/>
    <hyperlink ref="AS968" r:id="rId2001" display="https://contrataciones.chihuahua.gob.mx/provsans/" xr:uid="{B368D615-74F7-4395-8C58-960082453676}"/>
    <hyperlink ref="AS969" r:id="rId2002" display="https://contrataciones.chihuahua.gob.mx/provsans/" xr:uid="{F409C613-D562-4507-9305-4598F7BA69B3}"/>
    <hyperlink ref="AS970" r:id="rId2003" display="https://contrataciones.chihuahua.gob.mx/provsans/" xr:uid="{EB0DFC75-3465-4963-B3F4-66D04C9D480A}"/>
    <hyperlink ref="AS971" r:id="rId2004" display="https://contrataciones.chihuahua.gob.mx/provsans/" xr:uid="{C1F33B87-E2AF-4CB2-B840-FD1835406055}"/>
    <hyperlink ref="AS972" r:id="rId2005" display="https://contrataciones.chihuahua.gob.mx/provsans/" xr:uid="{5CF88269-2C42-40E3-AA31-647766902126}"/>
    <hyperlink ref="AS973" r:id="rId2006" display="https://contrataciones.chihuahua.gob.mx/provsans/" xr:uid="{B871C599-D961-40DA-91B9-50851D4C6010}"/>
    <hyperlink ref="AS974" r:id="rId2007" display="https://contrataciones.chihuahua.gob.mx/provsans/" xr:uid="{A004BE27-B2DC-43B8-8F37-17A9296ECC2D}"/>
    <hyperlink ref="AS975" r:id="rId2008" display="https://contrataciones.chihuahua.gob.mx/provsans/" xr:uid="{C3F3149A-4A1F-4DE8-8C56-9C683BD2617D}"/>
    <hyperlink ref="AS976" r:id="rId2009" display="https://contrataciones.chihuahua.gob.mx/provsans/" xr:uid="{256BC839-E16E-49BC-A6B0-8BB41B61D624}"/>
    <hyperlink ref="AS977" r:id="rId2010" display="https://contrataciones.chihuahua.gob.mx/provsans/" xr:uid="{0A60C058-0613-4CFE-8569-FADBF42AC3F7}"/>
    <hyperlink ref="AS978" r:id="rId2011" display="https://contrataciones.chihuahua.gob.mx/provsans/" xr:uid="{9504D0A7-747F-4293-98BB-82CC760DBB43}"/>
    <hyperlink ref="AS979" r:id="rId2012" display="https://contrataciones.chihuahua.gob.mx/provsans/" xr:uid="{521BC48F-A871-49B5-B1AA-AC8C86F8ECF5}"/>
    <hyperlink ref="AS980" r:id="rId2013" display="https://contrataciones.chihuahua.gob.mx/provsans/" xr:uid="{545000C1-B7C0-4EC1-A8F0-F106A28711AB}"/>
    <hyperlink ref="AS981" r:id="rId2014" display="https://contrataciones.chihuahua.gob.mx/provsans/" xr:uid="{7FD1B93E-8A2E-41E2-96C7-119CDDC4ADAD}"/>
    <hyperlink ref="AS982" r:id="rId2015" display="https://contrataciones.chihuahua.gob.mx/provsans/" xr:uid="{2699939D-EB3F-4270-A0A9-C4E79A84B3D9}"/>
    <hyperlink ref="AS983" r:id="rId2016" display="https://contrataciones.chihuahua.gob.mx/provsans/" xr:uid="{CD767C60-832B-48C0-B2C7-0DC36E095A77}"/>
    <hyperlink ref="AS984" r:id="rId2017" display="https://contrataciones.chihuahua.gob.mx/provsans/" xr:uid="{27B23B25-1C87-44AC-B985-1572FE52479B}"/>
    <hyperlink ref="AS985" r:id="rId2018" display="https://contrataciones.chihuahua.gob.mx/provsans/" xr:uid="{6843A27A-B449-4545-BC7E-37D454EC4CC2}"/>
    <hyperlink ref="AS986" r:id="rId2019" display="https://contrataciones.chihuahua.gob.mx/provsans/" xr:uid="{DB5FF843-5DFD-4F9A-A101-E1A95AF1D873}"/>
    <hyperlink ref="AS987" r:id="rId2020" display="https://contrataciones.chihuahua.gob.mx/provsans/" xr:uid="{2A144195-ED54-48D8-8B4F-6AE79E54174B}"/>
    <hyperlink ref="AS988" r:id="rId2021" display="https://contrataciones.chihuahua.gob.mx/provsans/" xr:uid="{F680FCD0-B460-4364-8FCB-6B84E9608138}"/>
    <hyperlink ref="AS989" r:id="rId2022" display="https://contrataciones.chihuahua.gob.mx/provsans/" xr:uid="{5EEC9255-43C4-4EFE-A4AD-E7528DE726E1}"/>
    <hyperlink ref="AS990" r:id="rId2023" display="https://contrataciones.chihuahua.gob.mx/provsans/" xr:uid="{69CF193F-A066-4AD3-ACD0-B7A318A28D95}"/>
    <hyperlink ref="AS991" r:id="rId2024" display="https://contrataciones.chihuahua.gob.mx/provsans/" xr:uid="{1E567223-E1CB-4C12-A4D4-3BEEAE2EB722}"/>
    <hyperlink ref="AS992" r:id="rId2025" display="https://contrataciones.chihuahua.gob.mx/provsans/" xr:uid="{2D51C392-C179-4DD3-8BD5-7E8464F764A1}"/>
    <hyperlink ref="AS993" r:id="rId2026" display="https://contrataciones.chihuahua.gob.mx/provsans/" xr:uid="{F9D3D1F5-ABA4-4F33-8FE6-51A6662E0BD1}"/>
    <hyperlink ref="AS994" r:id="rId2027" display="https://contrataciones.chihuahua.gob.mx/provsans/" xr:uid="{F355357E-88D8-439E-BF4A-CACECE949DAA}"/>
    <hyperlink ref="AS995" r:id="rId2028" display="https://contrataciones.chihuahua.gob.mx/provsans/" xr:uid="{9897CD30-46C1-49EA-9349-EC9DFF0EE5ED}"/>
    <hyperlink ref="AS996" r:id="rId2029" display="https://contrataciones.chihuahua.gob.mx/provsans/" xr:uid="{BDBCA52B-6DD8-47DA-8472-48312FFA3E88}"/>
    <hyperlink ref="AS997" r:id="rId2030" display="https://contrataciones.chihuahua.gob.mx/provsans/" xr:uid="{2627DCCE-0241-4465-8901-7CDF669A8439}"/>
    <hyperlink ref="AS998" r:id="rId2031" display="https://contrataciones.chihuahua.gob.mx/provsans/" xr:uid="{8D9D10AF-5EFB-4C87-B43C-CF348787C419}"/>
    <hyperlink ref="AS999" r:id="rId2032" display="https://contrataciones.chihuahua.gob.mx/provsans/" xr:uid="{441A6E23-24A7-402A-89C1-6DC625D228A7}"/>
    <hyperlink ref="AS1000" r:id="rId2033" display="https://contrataciones.chihuahua.gob.mx/provsans/" xr:uid="{21C86DD1-37F7-4C8F-A304-62EAC745F105}"/>
    <hyperlink ref="AS1001" r:id="rId2034" display="https://contrataciones.chihuahua.gob.mx/provsans/" xr:uid="{C3609894-C0ED-4A9B-957B-1AD1B426F346}"/>
    <hyperlink ref="AS1002" r:id="rId2035" display="https://contrataciones.chihuahua.gob.mx/provsans/" xr:uid="{EDFCB02F-0A6E-41EB-84CE-8DFFC8E595DD}"/>
    <hyperlink ref="AS1003" r:id="rId2036" display="https://contrataciones.chihuahua.gob.mx/provsans/" xr:uid="{7EF079CC-71D2-4F71-8022-EE22D03E8362}"/>
    <hyperlink ref="AS1004" r:id="rId2037" display="https://contrataciones.chihuahua.gob.mx/provsans/" xr:uid="{76DDB7FE-058B-4FCE-99B6-E8B7F81EC333}"/>
    <hyperlink ref="AS1005" r:id="rId2038" display="https://contrataciones.chihuahua.gob.mx/provsans/" xr:uid="{EC7DB432-0628-48E8-9CCE-937EAD60079F}"/>
    <hyperlink ref="AS1006" r:id="rId2039" display="https://contrataciones.chihuahua.gob.mx/provsans/" xr:uid="{D24AC93E-4E3C-4BBB-9CBB-55346A7575B1}"/>
    <hyperlink ref="AS1007" r:id="rId2040" display="https://contrataciones.chihuahua.gob.mx/provsans/" xr:uid="{C7ECE690-D711-4372-8D96-9878915113CD}"/>
    <hyperlink ref="AS1008" r:id="rId2041" display="https://contrataciones.chihuahua.gob.mx/provsans/" xr:uid="{164A186E-8B17-44B0-A144-484B7662BB5E}"/>
    <hyperlink ref="AS1009" r:id="rId2042" display="https://contrataciones.chihuahua.gob.mx/provsans/" xr:uid="{B286268C-88B8-44B6-B755-22841F9A4B1E}"/>
    <hyperlink ref="AS1010" r:id="rId2043" display="https://contrataciones.chihuahua.gob.mx/provsans/" xr:uid="{17D5ED5E-4F69-4F09-9B6D-8DEC44886B7E}"/>
    <hyperlink ref="AS1011" r:id="rId2044" display="https://contrataciones.chihuahua.gob.mx/provsans/" xr:uid="{473899B0-1CE6-4845-85FE-1116B175B65D}"/>
    <hyperlink ref="AS1012" r:id="rId2045" display="https://contrataciones.chihuahua.gob.mx/provsans/" xr:uid="{63C1A08E-40B5-4F0E-8D74-576B83D4179B}"/>
    <hyperlink ref="AS1013" r:id="rId2046" display="https://contrataciones.chihuahua.gob.mx/provsans/" xr:uid="{BA81C676-1B20-4A80-9FCB-5D09BA51D83C}"/>
    <hyperlink ref="AS1014" r:id="rId2047" display="https://contrataciones.chihuahua.gob.mx/provsans/" xr:uid="{2F73FF35-4F99-4302-988F-35C620BB1FB5}"/>
    <hyperlink ref="AS1015" r:id="rId2048" display="https://contrataciones.chihuahua.gob.mx/provsans/" xr:uid="{F696446B-D5AA-4541-A967-F25436E3F052}"/>
    <hyperlink ref="AS1016" r:id="rId2049" display="https://contrataciones.chihuahua.gob.mx/provsans/" xr:uid="{4BFF424B-5C43-4D36-BD94-E6D22441CFB3}"/>
    <hyperlink ref="AS1017" r:id="rId2050" display="https://contrataciones.chihuahua.gob.mx/provsans/" xr:uid="{F64D7734-71A9-4811-850E-AD05FA9D677F}"/>
    <hyperlink ref="AS1018" r:id="rId2051" display="https://contrataciones.chihuahua.gob.mx/provsans/" xr:uid="{41D1B6FD-25A0-472B-B621-67DD319E99BF}"/>
    <hyperlink ref="AS1019" r:id="rId2052" display="https://contrataciones.chihuahua.gob.mx/provsans/" xr:uid="{D3D4CC76-BB28-4F25-B470-F6057462A76F}"/>
    <hyperlink ref="AS1020" r:id="rId2053" display="https://contrataciones.chihuahua.gob.mx/provsans/" xr:uid="{2F2B3C35-B81C-4FCE-9E24-0069971E4989}"/>
    <hyperlink ref="AS1021" r:id="rId2054" display="https://contrataciones.chihuahua.gob.mx/provsans/" xr:uid="{CA6EEDEF-6AE0-4816-B451-2CCC952D18CC}"/>
    <hyperlink ref="AS1022" r:id="rId2055" display="https://contrataciones.chihuahua.gob.mx/provsans/" xr:uid="{8786846B-A21C-4D4F-A406-B3B4F9FECF94}"/>
    <hyperlink ref="AS1023" r:id="rId2056" display="https://contrataciones.chihuahua.gob.mx/provsans/" xr:uid="{3EC66220-1E10-4ADD-B3C2-0FA5349E63C9}"/>
    <hyperlink ref="AS1024" r:id="rId2057" display="https://contrataciones.chihuahua.gob.mx/provsans/" xr:uid="{16D93956-9B54-4DDF-86BA-F553E1ABB5F6}"/>
    <hyperlink ref="AS1025" r:id="rId2058" display="https://contrataciones.chihuahua.gob.mx/provsans/" xr:uid="{A3268750-B73E-4A04-9E21-73583FA2A4E0}"/>
    <hyperlink ref="AS1026" r:id="rId2059" display="https://contrataciones.chihuahua.gob.mx/provsans/" xr:uid="{62A42359-58AA-445E-B08A-4320F62B8A1D}"/>
    <hyperlink ref="AS1027" r:id="rId2060" display="https://contrataciones.chihuahua.gob.mx/provsans/" xr:uid="{6171D22B-1F24-4B2E-8EBD-C551727C4E62}"/>
    <hyperlink ref="AS1028" r:id="rId2061" display="https://contrataciones.chihuahua.gob.mx/provsans/" xr:uid="{CED93C12-F526-4CB0-82D6-38E3EF3CFDF7}"/>
    <hyperlink ref="AS1029" r:id="rId2062" display="https://contrataciones.chihuahua.gob.mx/provsans/" xr:uid="{718AABD6-E873-44FB-BF58-9D703D4D818C}"/>
    <hyperlink ref="AS1030" r:id="rId2063" display="https://contrataciones.chihuahua.gob.mx/provsans/" xr:uid="{6E344906-2846-45BD-88AC-9733784D12BB}"/>
    <hyperlink ref="AS1031" r:id="rId2064" display="https://contrataciones.chihuahua.gob.mx/provsans/" xr:uid="{2662F042-BDF0-4E4E-A03C-0B2F6117759A}"/>
    <hyperlink ref="AS1032" r:id="rId2065" display="https://contrataciones.chihuahua.gob.mx/provsans/" xr:uid="{1895E905-379B-4630-8A41-FB3396D68254}"/>
    <hyperlink ref="AS1033" r:id="rId2066" display="https://contrataciones.chihuahua.gob.mx/provsans/" xr:uid="{5C3AA03E-B6A4-4637-8BD1-CD4B2F1408CC}"/>
    <hyperlink ref="AS1034" r:id="rId2067" display="https://contrataciones.chihuahua.gob.mx/provsans/" xr:uid="{82F60443-78A4-45BB-B735-F45512C2A1FC}"/>
    <hyperlink ref="AS1035" r:id="rId2068" display="https://contrataciones.chihuahua.gob.mx/provsans/" xr:uid="{A54E231D-3F87-4325-B61C-FE56A12985F2}"/>
    <hyperlink ref="AS1036" r:id="rId2069" display="https://contrataciones.chihuahua.gob.mx/provsans/" xr:uid="{65F21AA4-18CD-4B98-B034-D94CB1F2A590}"/>
    <hyperlink ref="AS1037" r:id="rId2070" display="https://contrataciones.chihuahua.gob.mx/provsans/" xr:uid="{18471AE0-6915-427D-A265-FA1C853A7FAE}"/>
    <hyperlink ref="AS1038" r:id="rId2071" display="https://contrataciones.chihuahua.gob.mx/provsans/" xr:uid="{3271F3B2-FF89-4732-9703-B0BD8B1A2F30}"/>
    <hyperlink ref="AS1039" r:id="rId2072" display="https://contrataciones.chihuahua.gob.mx/provsans/" xr:uid="{2AA47D54-C574-4F6C-8132-CBF19839B178}"/>
    <hyperlink ref="AS1040" r:id="rId2073" display="https://contrataciones.chihuahua.gob.mx/provsans/" xr:uid="{8D5D49F5-0129-40AD-8FD6-41CDA89F619D}"/>
    <hyperlink ref="AS1041" r:id="rId2074" display="https://contrataciones.chihuahua.gob.mx/provsans/" xr:uid="{E5544D4B-02D8-444B-8EEC-316A7315CD18}"/>
    <hyperlink ref="AS1042" r:id="rId2075" display="https://contrataciones.chihuahua.gob.mx/provsans/" xr:uid="{E750D949-AE65-43D0-A6A9-2F9DC8656006}"/>
    <hyperlink ref="AS1043" r:id="rId2076" display="https://contrataciones.chihuahua.gob.mx/provsans/" xr:uid="{3CE10FEE-C5EB-4BD2-BB70-CCAF9FADD3C4}"/>
    <hyperlink ref="AS1044" r:id="rId2077" display="https://contrataciones.chihuahua.gob.mx/provsans/" xr:uid="{9616344D-7203-4C6E-8F24-658245604F3E}"/>
    <hyperlink ref="AS1045" r:id="rId2078" display="https://contrataciones.chihuahua.gob.mx/provsans/" xr:uid="{99BD934D-A455-4EF3-B0DB-8172F9754B07}"/>
    <hyperlink ref="AS1046" r:id="rId2079" display="https://contrataciones.chihuahua.gob.mx/provsans/" xr:uid="{F91A45CA-A12A-42E2-B090-6F7A5AC29384}"/>
    <hyperlink ref="AS1047" r:id="rId2080" display="https://contrataciones.chihuahua.gob.mx/provsans/" xr:uid="{A7DFCFFB-3E42-4DDC-B08A-1B443B24F2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abSelected="1" topLeftCell="A3" workbookViewId="0">
      <selection activeCell="D38" sqref="D37:D38"/>
    </sheetView>
  </sheetViews>
  <sheetFormatPr baseColWidth="10" defaultColWidth="9.140625" defaultRowHeight="15" x14ac:dyDescent="0.25"/>
  <cols>
    <col min="1" max="1" width="4"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Y. Mendez Gonzalez</cp:lastModifiedBy>
  <dcterms:created xsi:type="dcterms:W3CDTF">2025-04-30T17:52:26Z</dcterms:created>
  <dcterms:modified xsi:type="dcterms:W3CDTF">2025-05-01T02:01:33Z</dcterms:modified>
</cp:coreProperties>
</file>